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05　生産環境係\33_特別栽培農産物認証制度\□要綱・要領・運用\改正（令06.1）\配布用\＜作業中＞240201酒井さん不具合修正後様式\"/>
    </mc:Choice>
  </mc:AlternateContent>
  <bookViews>
    <workbookView xWindow="0" yWindow="0" windowWidth="20490" windowHeight="7530"/>
  </bookViews>
  <sheets>
    <sheet name="別紙1" sheetId="1" r:id="rId1"/>
  </sheets>
  <definedNames>
    <definedName name="_xlnm.Print_Area" localSheetId="0">別紙1!$B$2:$AH$72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<sst xmlns="http://schemas.openxmlformats.org/spreadsheetml/2006/main" count="46" uniqueCount="46">
  <si>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別紙１</t>
    <phoneticPr fontId="3"/>
  </si>
  <si>
    <t>確認責任者チェック表</t>
    <phoneticPr fontId="3"/>
  </si>
  <si>
    <t>確認責任者名：</t>
    <phoneticPr fontId="3"/>
  </si>
  <si>
    <t>生産者名</t>
    <rPh sb="0" eb="3">
      <t>セイサンシャ</t>
    </rPh>
    <rPh sb="3" eb="4">
      <t>メイ</t>
    </rPh>
    <phoneticPr fontId="3"/>
  </si>
  <si>
    <t>年　　度</t>
    <rPh sb="0" eb="1">
      <t>トシ</t>
    </rPh>
    <rPh sb="3" eb="4">
      <t>ド</t>
    </rPh>
    <phoneticPr fontId="3"/>
  </si>
  <si>
    <t>令和</t>
    <phoneticPr fontId="3"/>
  </si>
  <si>
    <t>年</t>
    <rPh sb="0" eb="1">
      <t>ネン</t>
    </rPh>
    <phoneticPr fontId="3"/>
  </si>
  <si>
    <t>チェック項目</t>
    <phoneticPr fontId="3"/>
  </si>
  <si>
    <t>チェック欄</t>
    <phoneticPr fontId="3"/>
  </si>
  <si>
    <t>１　計画作成時（栽培開始前）</t>
    <rPh sb="2" eb="4">
      <t>ケイカク</t>
    </rPh>
    <rPh sb="4" eb="6">
      <t>サクセイ</t>
    </rPh>
    <rPh sb="8" eb="13">
      <t>サイバイカイシマエ</t>
    </rPh>
    <phoneticPr fontId="3"/>
  </si>
  <si>
    <t>確認責任者は栽培責任者と同一、又は同一経営体内の者でなく、当該地域の農業に精通し、技術的な指導が可能な者であるか</t>
    <rPh sb="2" eb="4">
      <t>セキニン</t>
    </rPh>
    <phoneticPr fontId="3"/>
  </si>
  <si>
    <t>肥料（化学合成由来の窒素成分を含まないもの）及び節減対象外の農薬を使用する場合、それらを含む栽培計画は適切か</t>
    <rPh sb="28" eb="29">
      <t>ガイ</t>
    </rPh>
    <rPh sb="33" eb="35">
      <t>シヨウ</t>
    </rPh>
    <rPh sb="37" eb="39">
      <t>バアイ</t>
    </rPh>
    <rPh sb="44" eb="45">
      <t>フク</t>
    </rPh>
    <rPh sb="46" eb="48">
      <t>サイバイ</t>
    </rPh>
    <rPh sb="48" eb="50">
      <t>ケイカク</t>
    </rPh>
    <rPh sb="51" eb="53">
      <t>テキセツ</t>
    </rPh>
    <phoneticPr fontId="3"/>
  </si>
  <si>
    <t>栽培管理記録(計画)の記載や添付資料に漏れはないか</t>
    <rPh sb="0" eb="2">
      <t>サイバイケイカクキサイテンプシリョウモ</t>
    </rPh>
    <rPh sb="4" eb="6">
      <t>キロク</t>
    </rPh>
    <phoneticPr fontId="3"/>
  </si>
  <si>
    <t>化学肥料（化学合成由来の窒素成分を含むもの）使用量の算定根拠は明確か</t>
    <rPh sb="5" eb="11">
      <t>カガクゴウセイユライ</t>
    </rPh>
    <rPh sb="14" eb="16">
      <t>セイブン</t>
    </rPh>
    <rPh sb="17" eb="18">
      <t>フク</t>
    </rPh>
    <phoneticPr fontId="3"/>
  </si>
  <si>
    <t>農薬は栽培する作物に適用があるか</t>
    <rPh sb="3" eb="5">
      <t>サイバイ</t>
    </rPh>
    <phoneticPr fontId="3"/>
  </si>
  <si>
    <t>農薬の使用目的及び成分名は正しく記載されているか</t>
    <rPh sb="0" eb="1">
      <t>オヨb</t>
    </rPh>
    <phoneticPr fontId="3"/>
  </si>
  <si>
    <t>化学肥料（化学合成由来の窒素成分を含むもの）の使用量及び節減対象農薬の使用回数は県認証基準以下か</t>
    <rPh sb="0" eb="2">
      <t>カガク</t>
    </rPh>
    <rPh sb="2" eb="4">
      <t>ヒリョウ</t>
    </rPh>
    <rPh sb="23" eb="26">
      <t>シヨウリョウ</t>
    </rPh>
    <rPh sb="26" eb="27">
      <t>オヨ</t>
    </rPh>
    <rPh sb="28" eb="30">
      <t>セツゲン</t>
    </rPh>
    <rPh sb="30" eb="32">
      <t>タイショウ</t>
    </rPh>
    <rPh sb="32" eb="34">
      <t>ノウヤク</t>
    </rPh>
    <rPh sb="35" eb="37">
      <t>シヨウ</t>
    </rPh>
    <rPh sb="37" eb="39">
      <t>カイスウ</t>
    </rPh>
    <rPh sb="40" eb="41">
      <t>ケン</t>
    </rPh>
    <rPh sb="41" eb="43">
      <t>ニンショウ</t>
    </rPh>
    <rPh sb="43" eb="45">
      <t>キジュン</t>
    </rPh>
    <rPh sb="45" eb="47">
      <t>イカ</t>
    </rPh>
    <phoneticPr fontId="3"/>
  </si>
  <si>
    <t>特別栽培農産物を生産するほ場は、一般栽培のほ場と区別することが可能か</t>
    <rPh sb="0" eb="2">
      <t>セイサnイッパンサイバイジョウクベツカノウ</t>
    </rPh>
    <phoneticPr fontId="3"/>
  </si>
  <si>
    <t>確認責任者による栽培管理の調査が随時可能か</t>
    <rPh sb="0" eb="2">
      <t>カクニン</t>
    </rPh>
    <rPh sb="2" eb="5">
      <t>セキニンシャ</t>
    </rPh>
    <rPh sb="8" eb="10">
      <t>サイバイ</t>
    </rPh>
    <rPh sb="10" eb="12">
      <t>カンリ</t>
    </rPh>
    <rPh sb="13" eb="15">
      <t>チョウサ</t>
    </rPh>
    <rPh sb="16" eb="18">
      <t>ズイジ</t>
    </rPh>
    <rPh sb="18" eb="20">
      <t>カノウ</t>
    </rPh>
    <phoneticPr fontId="3"/>
  </si>
  <si>
    <t>出荷計画は収穫予定量に応じて作成されているか</t>
    <rPh sb="0" eb="2">
      <t>シュッカ</t>
    </rPh>
    <rPh sb="2" eb="4">
      <t>ケイカク</t>
    </rPh>
    <rPh sb="5" eb="7">
      <t>シュウカク</t>
    </rPh>
    <rPh sb="7" eb="10">
      <t>ヨテイリョウ</t>
    </rPh>
    <rPh sb="11" eb="12">
      <t>オウ</t>
    </rPh>
    <rPh sb="14" eb="16">
      <t>サクセイ</t>
    </rPh>
    <phoneticPr fontId="3"/>
  </si>
  <si>
    <t>２　申請時</t>
    <rPh sb="2" eb="4">
      <t>シンセイ</t>
    </rPh>
    <rPh sb="4" eb="5">
      <t>ジ</t>
    </rPh>
    <phoneticPr fontId="3"/>
  </si>
  <si>
    <t>ほ場には看板が設置されていたか</t>
    <rPh sb="1" eb="2">
      <t>ジョウ</t>
    </rPh>
    <rPh sb="4" eb="6">
      <t>カンバン</t>
    </rPh>
    <rPh sb="7" eb="9">
      <t>セッチ</t>
    </rPh>
    <phoneticPr fontId="3"/>
  </si>
  <si>
    <t>作業記録について、生産者の記帳等により確認したか</t>
    <rPh sb="0" eb="2">
      <t>サギョウセイサンシャキチョウトウカクニン</t>
    </rPh>
    <phoneticPr fontId="3"/>
  </si>
  <si>
    <t>肥料及び農薬の使用状況について、生産者の記帳・伝票等により確認したか</t>
    <rPh sb="0" eb="2">
      <t>ヒリョウ</t>
    </rPh>
    <rPh sb="2" eb="3">
      <t>オヨ</t>
    </rPh>
    <rPh sb="4" eb="6">
      <t>ノウヤク</t>
    </rPh>
    <rPh sb="7" eb="9">
      <t>シヨウ</t>
    </rPh>
    <rPh sb="9" eb="11">
      <t>ジョウキョウ</t>
    </rPh>
    <rPh sb="16" eb="19">
      <t>セイサンシャ</t>
    </rPh>
    <rPh sb="20" eb="22">
      <t>キチョウ</t>
    </rPh>
    <rPh sb="23" eb="25">
      <t>デンピョウ</t>
    </rPh>
    <rPh sb="25" eb="26">
      <t>トウ</t>
    </rPh>
    <rPh sb="29" eb="31">
      <t>カクニン</t>
    </rPh>
    <phoneticPr fontId="3"/>
  </si>
  <si>
    <t>計画作成時の栽培管理記録(計画)から肥料及び農薬の使用状況に変更はないか</t>
    <rPh sb="0" eb="2">
      <t>ケイカク</t>
    </rPh>
    <rPh sb="2" eb="4">
      <t>サクセイ</t>
    </rPh>
    <rPh sb="4" eb="5">
      <t>ジ</t>
    </rPh>
    <rPh sb="6" eb="8">
      <t>サイバイ</t>
    </rPh>
    <rPh sb="8" eb="10">
      <t>カンリ</t>
    </rPh>
    <rPh sb="10" eb="12">
      <t>キロク</t>
    </rPh>
    <rPh sb="13" eb="15">
      <t>ケイカク</t>
    </rPh>
    <phoneticPr fontId="3"/>
  </si>
  <si>
    <t>変更があった場合、栽培管理記録(計画)に反映されているか</t>
    <rPh sb="0" eb="2">
      <t>ヘンコウ</t>
    </rPh>
    <rPh sb="6" eb="8">
      <t>バアイ</t>
    </rPh>
    <rPh sb="9" eb="11">
      <t>サイバイ</t>
    </rPh>
    <rPh sb="11" eb="13">
      <t>カンリ</t>
    </rPh>
    <rPh sb="13" eb="15">
      <t>キロク</t>
    </rPh>
    <rPh sb="16" eb="18">
      <t>ケイカク</t>
    </rPh>
    <rPh sb="20" eb="22">
      <t>ハンエイ</t>
    </rPh>
    <phoneticPr fontId="3"/>
  </si>
  <si>
    <t>認証農産物に表示する予定の表示票の記載内容は適切か</t>
    <rPh sb="0" eb="2">
      <t>ニンショウ</t>
    </rPh>
    <rPh sb="2" eb="5">
      <t>ノウサンブツ</t>
    </rPh>
    <rPh sb="6" eb="8">
      <t>ヒョウジ</t>
    </rPh>
    <rPh sb="10" eb="12">
      <t>ヨテイ</t>
    </rPh>
    <rPh sb="13" eb="15">
      <t>ヒョウジ</t>
    </rPh>
    <rPh sb="15" eb="16">
      <t>ヒョウ</t>
    </rPh>
    <rPh sb="17" eb="19">
      <t>キサイ</t>
    </rPh>
    <rPh sb="19" eb="21">
      <t>ナイヨウ</t>
    </rPh>
    <rPh sb="22" eb="24">
      <t>テキセツ</t>
    </rPh>
    <phoneticPr fontId="3"/>
  </si>
  <si>
    <t>認証マークは適切に管理されているか（現有マークがある場合）</t>
    <rPh sb="0" eb="2">
      <t>ニンショウ</t>
    </rPh>
    <rPh sb="6" eb="8">
      <t>テキセツ</t>
    </rPh>
    <rPh sb="9" eb="11">
      <t>カンリ</t>
    </rPh>
    <phoneticPr fontId="3"/>
  </si>
  <si>
    <t>認証マークの必要見込み数は適切か</t>
    <rPh sb="0" eb="2">
      <t>ニンショウ</t>
    </rPh>
    <rPh sb="6" eb="8">
      <t>ヒツヨウ</t>
    </rPh>
    <rPh sb="8" eb="10">
      <t>ミコ</t>
    </rPh>
    <rPh sb="11" eb="12">
      <t>スウ</t>
    </rPh>
    <rPh sb="13" eb="15">
      <t>テキセツ</t>
    </rPh>
    <phoneticPr fontId="3"/>
  </si>
  <si>
    <t>３　実績報告時</t>
    <rPh sb="2" eb="4">
      <t>ジッセキ</t>
    </rPh>
    <rPh sb="4" eb="6">
      <t>ホウコク</t>
    </rPh>
    <rPh sb="6" eb="7">
      <t>ジ</t>
    </rPh>
    <phoneticPr fontId="3"/>
  </si>
  <si>
    <t>申請時の栽培管理記録(計画)から肥料及び農薬の使用状況に変更はないか</t>
    <rPh sb="0" eb="3">
      <t>シンセイジ</t>
    </rPh>
    <rPh sb="4" eb="6">
      <t>サイバイ</t>
    </rPh>
    <rPh sb="6" eb="8">
      <t>カンリ</t>
    </rPh>
    <rPh sb="8" eb="10">
      <t>キロクシヨウジョウキョウヘンコウ</t>
    </rPh>
    <phoneticPr fontId="3"/>
  </si>
  <si>
    <t>変更があった場合、適切な手続がとられているか</t>
    <rPh sb="0" eb="2">
      <t>ヘンコウ</t>
    </rPh>
    <rPh sb="6" eb="8">
      <t>バアイ</t>
    </rPh>
    <rPh sb="9" eb="11">
      <t>テキセツ</t>
    </rPh>
    <rPh sb="12" eb="14">
      <t>テツヅキ</t>
    </rPh>
    <phoneticPr fontId="3"/>
  </si>
  <si>
    <t>出荷記録(計画)の内容について、生産者の記帳等により確認したか</t>
    <rPh sb="0" eb="4">
      <t>シュッカキロク</t>
    </rPh>
    <rPh sb="9" eb="11">
      <t>ナイヨウ</t>
    </rPh>
    <rPh sb="16" eb="19">
      <t>セイサンシャ</t>
    </rPh>
    <rPh sb="20" eb="22">
      <t>キチョウ</t>
    </rPh>
    <rPh sb="22" eb="23">
      <t>トウ</t>
    </rPh>
    <rPh sb="26" eb="28">
      <t>カクニン</t>
    </rPh>
    <phoneticPr fontId="3"/>
  </si>
  <si>
    <t>認証農産物に表示した表示票の記載内容は適切か</t>
    <rPh sb="0" eb="2">
      <t>ニンショウ</t>
    </rPh>
    <rPh sb="2" eb="5">
      <t>ノウサンブツ</t>
    </rPh>
    <rPh sb="6" eb="8">
      <t>ヒョウジ</t>
    </rPh>
    <rPh sb="10" eb="12">
      <t>ヒョウジ</t>
    </rPh>
    <rPh sb="12" eb="13">
      <t>ヒョウ</t>
    </rPh>
    <rPh sb="14" eb="16">
      <t>キサイ</t>
    </rPh>
    <rPh sb="16" eb="18">
      <t>ナイヨウ</t>
    </rPh>
    <rPh sb="19" eb="21">
      <t>テキセツ</t>
    </rPh>
    <phoneticPr fontId="3"/>
  </si>
  <si>
    <t>認証マークは適切に管理されているか</t>
    <rPh sb="0" eb="2">
      <t>ニンショウ</t>
    </rPh>
    <rPh sb="6" eb="8">
      <t>テキセツ</t>
    </rPh>
    <rPh sb="9" eb="11">
      <t>カンリ</t>
    </rPh>
    <phoneticPr fontId="3"/>
  </si>
  <si>
    <t>注</t>
    <phoneticPr fontId="3"/>
  </si>
  <si>
    <t>１）</t>
    <phoneticPr fontId="3"/>
  </si>
  <si>
    <t>　団体で申請する場合は、このチェック表を生産者ごとに作成すること。</t>
    <rPh sb="0" eb="2">
      <t>⏙꜈˯⭾9ꞔ˯_x0001__x0000_</t>
    </rPh>
    <phoneticPr fontId="3"/>
  </si>
  <si>
    <t>２）</t>
    <phoneticPr fontId="3"/>
  </si>
  <si>
    <t>　チェック項目に従って確認し、是正が必要な場合は速やかに生産者等に対し改善指導を行うこと。</t>
    <phoneticPr fontId="3"/>
  </si>
  <si>
    <t>３）</t>
    <phoneticPr fontId="8"/>
  </si>
  <si>
    <t>　このチェック表の原本は、確認責任者が保管するものとし、写しを添付書類として県に提出する。</t>
    <phoneticPr fontId="8"/>
  </si>
  <si>
    <t>４）</t>
    <phoneticPr fontId="3"/>
  </si>
  <si>
    <t>　申請時、実績報告時にそれぞれの段階まで確認したものを提出する。</t>
    <phoneticPr fontId="3"/>
  </si>
  <si>
    <t>◯</t>
    <phoneticPr fontId="3"/>
  </si>
  <si>
    <t>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</si>
</sst>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3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8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18" xfId="1" applyFont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2" borderId="5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4" fillId="0" borderId="23" xfId="1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3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9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24" xfId="1" applyFont="1" applyBorder="1" applyAlignment="1">
      <alignment horizontal="left" vertical="center"/>
    </xf>
    <xf numFmtId="0" fontId="4" fillId="0" borderId="10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25" xfId="1" applyFont="1" applyBorder="1" applyAlignment="1">
      <alignment horizontal="left" vertical="center"/>
    </xf>
    <xf numFmtId="0" fontId="4" fillId="0" borderId="18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6" xfId="1" applyFont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4" fillId="0" borderId="15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2">
    <cellStyle name="標準" xfId="0" builtinId="0"/>
    <cellStyle name="標準_⑨別紙10　確認責任者チェック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2:AJ177"/>
  <sheetViews>
    <sheetView showGridLines="0" tabSelected="1" view="pageBreakPreview" topLeftCell="B1" zoomScaleNormal="100" zoomScaleSheetLayoutView="100" workbookViewId="0">
      <selection activeCell="V7" sqref="V7:AH7"/>
    </sheetView>
  </sheetViews>
  <sheetFormatPr defaultColWidth="3.125" defaultRowHeight="12.75" x14ac:dyDescent="0.4"/>
  <cols>
    <col min="1" max="1" width="3.125" style="2"/>
    <col min="2" max="3" width="2.5" style="2" customWidth="1"/>
    <col min="4" max="26" width="3.125" style="2" customWidth="1"/>
    <col min="27" max="27" width="2.125" style="2" customWidth="1"/>
    <col min="28" max="30" width="1.875" style="2" customWidth="1"/>
    <col min="31" max="31" width="2.625" style="2" customWidth="1"/>
    <col min="32" max="33" width="1.875" style="2" customWidth="1"/>
    <col min="34" max="34" width="2.625" style="2" customWidth="1"/>
    <col min="35" max="35" width="2.875" style="2" customWidth="1"/>
    <col min="36" max="257" width="3.125" style="2"/>
    <col min="258" max="259" width="2.5" style="2" customWidth="1"/>
    <col min="260" max="282" width="3.125" style="2"/>
    <col min="283" max="283" width="2.125" style="2" customWidth="1"/>
    <col min="284" max="286" width="1.875" style="2" customWidth="1"/>
    <col min="287" max="287" width="2.625" style="2" customWidth="1"/>
    <col min="288" max="289" width="1.875" style="2" customWidth="1"/>
    <col min="290" max="290" width="2.625" style="2" customWidth="1"/>
    <col min="291" max="291" width="2.875" style="2" customWidth="1"/>
    <col min="292" max="513" width="3.125" style="2"/>
    <col min="514" max="515" width="2.5" style="2" customWidth="1"/>
    <col min="516" max="538" width="3.125" style="2"/>
    <col min="539" max="539" width="2.125" style="2" customWidth="1"/>
    <col min="540" max="542" width="1.875" style="2" customWidth="1"/>
    <col min="543" max="543" width="2.625" style="2" customWidth="1"/>
    <col min="544" max="545" width="1.875" style="2" customWidth="1"/>
    <col min="546" max="546" width="2.625" style="2" customWidth="1"/>
    <col min="547" max="547" width="2.875" style="2" customWidth="1"/>
    <col min="548" max="769" width="3.125" style="2"/>
    <col min="770" max="771" width="2.5" style="2" customWidth="1"/>
    <col min="772" max="794" width="3.125" style="2"/>
    <col min="795" max="795" width="2.125" style="2" customWidth="1"/>
    <col min="796" max="798" width="1.875" style="2" customWidth="1"/>
    <col min="799" max="799" width="2.625" style="2" customWidth="1"/>
    <col min="800" max="801" width="1.875" style="2" customWidth="1"/>
    <col min="802" max="802" width="2.625" style="2" customWidth="1"/>
    <col min="803" max="803" width="2.875" style="2" customWidth="1"/>
    <col min="804" max="1025" width="3.125" style="2"/>
    <col min="1026" max="1027" width="2.5" style="2" customWidth="1"/>
    <col min="1028" max="1050" width="3.125" style="2"/>
    <col min="1051" max="1051" width="2.125" style="2" customWidth="1"/>
    <col min="1052" max="1054" width="1.875" style="2" customWidth="1"/>
    <col min="1055" max="1055" width="2.625" style="2" customWidth="1"/>
    <col min="1056" max="1057" width="1.875" style="2" customWidth="1"/>
    <col min="1058" max="1058" width="2.625" style="2" customWidth="1"/>
    <col min="1059" max="1059" width="2.875" style="2" customWidth="1"/>
    <col min="1060" max="1281" width="3.125" style="2"/>
    <col min="1282" max="1283" width="2.5" style="2" customWidth="1"/>
    <col min="1284" max="1306" width="3.125" style="2"/>
    <col min="1307" max="1307" width="2.125" style="2" customWidth="1"/>
    <col min="1308" max="1310" width="1.875" style="2" customWidth="1"/>
    <col min="1311" max="1311" width="2.625" style="2" customWidth="1"/>
    <col min="1312" max="1313" width="1.875" style="2" customWidth="1"/>
    <col min="1314" max="1314" width="2.625" style="2" customWidth="1"/>
    <col min="1315" max="1315" width="2.875" style="2" customWidth="1"/>
    <col min="1316" max="1537" width="3.125" style="2"/>
    <col min="1538" max="1539" width="2.5" style="2" customWidth="1"/>
    <col min="1540" max="1562" width="3.125" style="2"/>
    <col min="1563" max="1563" width="2.125" style="2" customWidth="1"/>
    <col min="1564" max="1566" width="1.875" style="2" customWidth="1"/>
    <col min="1567" max="1567" width="2.625" style="2" customWidth="1"/>
    <col min="1568" max="1569" width="1.875" style="2" customWidth="1"/>
    <col min="1570" max="1570" width="2.625" style="2" customWidth="1"/>
    <col min="1571" max="1571" width="2.875" style="2" customWidth="1"/>
    <col min="1572" max="1793" width="3.125" style="2"/>
    <col min="1794" max="1795" width="2.5" style="2" customWidth="1"/>
    <col min="1796" max="1818" width="3.125" style="2"/>
    <col min="1819" max="1819" width="2.125" style="2" customWidth="1"/>
    <col min="1820" max="1822" width="1.875" style="2" customWidth="1"/>
    <col min="1823" max="1823" width="2.625" style="2" customWidth="1"/>
    <col min="1824" max="1825" width="1.875" style="2" customWidth="1"/>
    <col min="1826" max="1826" width="2.625" style="2" customWidth="1"/>
    <col min="1827" max="1827" width="2.875" style="2" customWidth="1"/>
    <col min="1828" max="2049" width="3.125" style="2"/>
    <col min="2050" max="2051" width="2.5" style="2" customWidth="1"/>
    <col min="2052" max="2074" width="3.125" style="2"/>
    <col min="2075" max="2075" width="2.125" style="2" customWidth="1"/>
    <col min="2076" max="2078" width="1.875" style="2" customWidth="1"/>
    <col min="2079" max="2079" width="2.625" style="2" customWidth="1"/>
    <col min="2080" max="2081" width="1.875" style="2" customWidth="1"/>
    <col min="2082" max="2082" width="2.625" style="2" customWidth="1"/>
    <col min="2083" max="2083" width="2.875" style="2" customWidth="1"/>
    <col min="2084" max="2305" width="3.125" style="2"/>
    <col min="2306" max="2307" width="2.5" style="2" customWidth="1"/>
    <col min="2308" max="2330" width="3.125" style="2"/>
    <col min="2331" max="2331" width="2.125" style="2" customWidth="1"/>
    <col min="2332" max="2334" width="1.875" style="2" customWidth="1"/>
    <col min="2335" max="2335" width="2.625" style="2" customWidth="1"/>
    <col min="2336" max="2337" width="1.875" style="2" customWidth="1"/>
    <col min="2338" max="2338" width="2.625" style="2" customWidth="1"/>
    <col min="2339" max="2339" width="2.875" style="2" customWidth="1"/>
    <col min="2340" max="2561" width="3.125" style="2"/>
    <col min="2562" max="2563" width="2.5" style="2" customWidth="1"/>
    <col min="2564" max="2586" width="3.125" style="2"/>
    <col min="2587" max="2587" width="2.125" style="2" customWidth="1"/>
    <col min="2588" max="2590" width="1.875" style="2" customWidth="1"/>
    <col min="2591" max="2591" width="2.625" style="2" customWidth="1"/>
    <col min="2592" max="2593" width="1.875" style="2" customWidth="1"/>
    <col min="2594" max="2594" width="2.625" style="2" customWidth="1"/>
    <col min="2595" max="2595" width="2.875" style="2" customWidth="1"/>
    <col min="2596" max="2817" width="3.125" style="2"/>
    <col min="2818" max="2819" width="2.5" style="2" customWidth="1"/>
    <col min="2820" max="2842" width="3.125" style="2"/>
    <col min="2843" max="2843" width="2.125" style="2" customWidth="1"/>
    <col min="2844" max="2846" width="1.875" style="2" customWidth="1"/>
    <col min="2847" max="2847" width="2.625" style="2" customWidth="1"/>
    <col min="2848" max="2849" width="1.875" style="2" customWidth="1"/>
    <col min="2850" max="2850" width="2.625" style="2" customWidth="1"/>
    <col min="2851" max="2851" width="2.875" style="2" customWidth="1"/>
    <col min="2852" max="3073" width="3.125" style="2"/>
    <col min="3074" max="3075" width="2.5" style="2" customWidth="1"/>
    <col min="3076" max="3098" width="3.125" style="2"/>
    <col min="3099" max="3099" width="2.125" style="2" customWidth="1"/>
    <col min="3100" max="3102" width="1.875" style="2" customWidth="1"/>
    <col min="3103" max="3103" width="2.625" style="2" customWidth="1"/>
    <col min="3104" max="3105" width="1.875" style="2" customWidth="1"/>
    <col min="3106" max="3106" width="2.625" style="2" customWidth="1"/>
    <col min="3107" max="3107" width="2.875" style="2" customWidth="1"/>
    <col min="3108" max="3329" width="3.125" style="2"/>
    <col min="3330" max="3331" width="2.5" style="2" customWidth="1"/>
    <col min="3332" max="3354" width="3.125" style="2"/>
    <col min="3355" max="3355" width="2.125" style="2" customWidth="1"/>
    <col min="3356" max="3358" width="1.875" style="2" customWidth="1"/>
    <col min="3359" max="3359" width="2.625" style="2" customWidth="1"/>
    <col min="3360" max="3361" width="1.875" style="2" customWidth="1"/>
    <col min="3362" max="3362" width="2.625" style="2" customWidth="1"/>
    <col min="3363" max="3363" width="2.875" style="2" customWidth="1"/>
    <col min="3364" max="3585" width="3.125" style="2"/>
    <col min="3586" max="3587" width="2.5" style="2" customWidth="1"/>
    <col min="3588" max="3610" width="3.125" style="2"/>
    <col min="3611" max="3611" width="2.125" style="2" customWidth="1"/>
    <col min="3612" max="3614" width="1.875" style="2" customWidth="1"/>
    <col min="3615" max="3615" width="2.625" style="2" customWidth="1"/>
    <col min="3616" max="3617" width="1.875" style="2" customWidth="1"/>
    <col min="3618" max="3618" width="2.625" style="2" customWidth="1"/>
    <col min="3619" max="3619" width="2.875" style="2" customWidth="1"/>
    <col min="3620" max="3841" width="3.125" style="2"/>
    <col min="3842" max="3843" width="2.5" style="2" customWidth="1"/>
    <col min="3844" max="3866" width="3.125" style="2"/>
    <col min="3867" max="3867" width="2.125" style="2" customWidth="1"/>
    <col min="3868" max="3870" width="1.875" style="2" customWidth="1"/>
    <col min="3871" max="3871" width="2.625" style="2" customWidth="1"/>
    <col min="3872" max="3873" width="1.875" style="2" customWidth="1"/>
    <col min="3874" max="3874" width="2.625" style="2" customWidth="1"/>
    <col min="3875" max="3875" width="2.875" style="2" customWidth="1"/>
    <col min="3876" max="4097" width="3.125" style="2"/>
    <col min="4098" max="4099" width="2.5" style="2" customWidth="1"/>
    <col min="4100" max="4122" width="3.125" style="2"/>
    <col min="4123" max="4123" width="2.125" style="2" customWidth="1"/>
    <col min="4124" max="4126" width="1.875" style="2" customWidth="1"/>
    <col min="4127" max="4127" width="2.625" style="2" customWidth="1"/>
    <col min="4128" max="4129" width="1.875" style="2" customWidth="1"/>
    <col min="4130" max="4130" width="2.625" style="2" customWidth="1"/>
    <col min="4131" max="4131" width="2.875" style="2" customWidth="1"/>
    <col min="4132" max="4353" width="3.125" style="2"/>
    <col min="4354" max="4355" width="2.5" style="2" customWidth="1"/>
    <col min="4356" max="4378" width="3.125" style="2"/>
    <col min="4379" max="4379" width="2.125" style="2" customWidth="1"/>
    <col min="4380" max="4382" width="1.875" style="2" customWidth="1"/>
    <col min="4383" max="4383" width="2.625" style="2" customWidth="1"/>
    <col min="4384" max="4385" width="1.875" style="2" customWidth="1"/>
    <col min="4386" max="4386" width="2.625" style="2" customWidth="1"/>
    <col min="4387" max="4387" width="2.875" style="2" customWidth="1"/>
    <col min="4388" max="4609" width="3.125" style="2"/>
    <col min="4610" max="4611" width="2.5" style="2" customWidth="1"/>
    <col min="4612" max="4634" width="3.125" style="2"/>
    <col min="4635" max="4635" width="2.125" style="2" customWidth="1"/>
    <col min="4636" max="4638" width="1.875" style="2" customWidth="1"/>
    <col min="4639" max="4639" width="2.625" style="2" customWidth="1"/>
    <col min="4640" max="4641" width="1.875" style="2" customWidth="1"/>
    <col min="4642" max="4642" width="2.625" style="2" customWidth="1"/>
    <col min="4643" max="4643" width="2.875" style="2" customWidth="1"/>
    <col min="4644" max="4865" width="3.125" style="2"/>
    <col min="4866" max="4867" width="2.5" style="2" customWidth="1"/>
    <col min="4868" max="4890" width="3.125" style="2"/>
    <col min="4891" max="4891" width="2.125" style="2" customWidth="1"/>
    <col min="4892" max="4894" width="1.875" style="2" customWidth="1"/>
    <col min="4895" max="4895" width="2.625" style="2" customWidth="1"/>
    <col min="4896" max="4897" width="1.875" style="2" customWidth="1"/>
    <col min="4898" max="4898" width="2.625" style="2" customWidth="1"/>
    <col min="4899" max="4899" width="2.875" style="2" customWidth="1"/>
    <col min="4900" max="5121" width="3.125" style="2"/>
    <col min="5122" max="5123" width="2.5" style="2" customWidth="1"/>
    <col min="5124" max="5146" width="3.125" style="2"/>
    <col min="5147" max="5147" width="2.125" style="2" customWidth="1"/>
    <col min="5148" max="5150" width="1.875" style="2" customWidth="1"/>
    <col min="5151" max="5151" width="2.625" style="2" customWidth="1"/>
    <col min="5152" max="5153" width="1.875" style="2" customWidth="1"/>
    <col min="5154" max="5154" width="2.625" style="2" customWidth="1"/>
    <col min="5155" max="5155" width="2.875" style="2" customWidth="1"/>
    <col min="5156" max="5377" width="3.125" style="2"/>
    <col min="5378" max="5379" width="2.5" style="2" customWidth="1"/>
    <col min="5380" max="5402" width="3.125" style="2"/>
    <col min="5403" max="5403" width="2.125" style="2" customWidth="1"/>
    <col min="5404" max="5406" width="1.875" style="2" customWidth="1"/>
    <col min="5407" max="5407" width="2.625" style="2" customWidth="1"/>
    <col min="5408" max="5409" width="1.875" style="2" customWidth="1"/>
    <col min="5410" max="5410" width="2.625" style="2" customWidth="1"/>
    <col min="5411" max="5411" width="2.875" style="2" customWidth="1"/>
    <col min="5412" max="5633" width="3.125" style="2"/>
    <col min="5634" max="5635" width="2.5" style="2" customWidth="1"/>
    <col min="5636" max="5658" width="3.125" style="2"/>
    <col min="5659" max="5659" width="2.125" style="2" customWidth="1"/>
    <col min="5660" max="5662" width="1.875" style="2" customWidth="1"/>
    <col min="5663" max="5663" width="2.625" style="2" customWidth="1"/>
    <col min="5664" max="5665" width="1.875" style="2" customWidth="1"/>
    <col min="5666" max="5666" width="2.625" style="2" customWidth="1"/>
    <col min="5667" max="5667" width="2.875" style="2" customWidth="1"/>
    <col min="5668" max="5889" width="3.125" style="2"/>
    <col min="5890" max="5891" width="2.5" style="2" customWidth="1"/>
    <col min="5892" max="5914" width="3.125" style="2"/>
    <col min="5915" max="5915" width="2.125" style="2" customWidth="1"/>
    <col min="5916" max="5918" width="1.875" style="2" customWidth="1"/>
    <col min="5919" max="5919" width="2.625" style="2" customWidth="1"/>
    <col min="5920" max="5921" width="1.875" style="2" customWidth="1"/>
    <col min="5922" max="5922" width="2.625" style="2" customWidth="1"/>
    <col min="5923" max="5923" width="2.875" style="2" customWidth="1"/>
    <col min="5924" max="6145" width="3.125" style="2"/>
    <col min="6146" max="6147" width="2.5" style="2" customWidth="1"/>
    <col min="6148" max="6170" width="3.125" style="2"/>
    <col min="6171" max="6171" width="2.125" style="2" customWidth="1"/>
    <col min="6172" max="6174" width="1.875" style="2" customWidth="1"/>
    <col min="6175" max="6175" width="2.625" style="2" customWidth="1"/>
    <col min="6176" max="6177" width="1.875" style="2" customWidth="1"/>
    <col min="6178" max="6178" width="2.625" style="2" customWidth="1"/>
    <col min="6179" max="6179" width="2.875" style="2" customWidth="1"/>
    <col min="6180" max="6401" width="3.125" style="2"/>
    <col min="6402" max="6403" width="2.5" style="2" customWidth="1"/>
    <col min="6404" max="6426" width="3.125" style="2"/>
    <col min="6427" max="6427" width="2.125" style="2" customWidth="1"/>
    <col min="6428" max="6430" width="1.875" style="2" customWidth="1"/>
    <col min="6431" max="6431" width="2.625" style="2" customWidth="1"/>
    <col min="6432" max="6433" width="1.875" style="2" customWidth="1"/>
    <col min="6434" max="6434" width="2.625" style="2" customWidth="1"/>
    <col min="6435" max="6435" width="2.875" style="2" customWidth="1"/>
    <col min="6436" max="6657" width="3.125" style="2"/>
    <col min="6658" max="6659" width="2.5" style="2" customWidth="1"/>
    <col min="6660" max="6682" width="3.125" style="2"/>
    <col min="6683" max="6683" width="2.125" style="2" customWidth="1"/>
    <col min="6684" max="6686" width="1.875" style="2" customWidth="1"/>
    <col min="6687" max="6687" width="2.625" style="2" customWidth="1"/>
    <col min="6688" max="6689" width="1.875" style="2" customWidth="1"/>
    <col min="6690" max="6690" width="2.625" style="2" customWidth="1"/>
    <col min="6691" max="6691" width="2.875" style="2" customWidth="1"/>
    <col min="6692" max="6913" width="3.125" style="2"/>
    <col min="6914" max="6915" width="2.5" style="2" customWidth="1"/>
    <col min="6916" max="6938" width="3.125" style="2"/>
    <col min="6939" max="6939" width="2.125" style="2" customWidth="1"/>
    <col min="6940" max="6942" width="1.875" style="2" customWidth="1"/>
    <col min="6943" max="6943" width="2.625" style="2" customWidth="1"/>
    <col min="6944" max="6945" width="1.875" style="2" customWidth="1"/>
    <col min="6946" max="6946" width="2.625" style="2" customWidth="1"/>
    <col min="6947" max="6947" width="2.875" style="2" customWidth="1"/>
    <col min="6948" max="7169" width="3.125" style="2"/>
    <col min="7170" max="7171" width="2.5" style="2" customWidth="1"/>
    <col min="7172" max="7194" width="3.125" style="2"/>
    <col min="7195" max="7195" width="2.125" style="2" customWidth="1"/>
    <col min="7196" max="7198" width="1.875" style="2" customWidth="1"/>
    <col min="7199" max="7199" width="2.625" style="2" customWidth="1"/>
    <col min="7200" max="7201" width="1.875" style="2" customWidth="1"/>
    <col min="7202" max="7202" width="2.625" style="2" customWidth="1"/>
    <col min="7203" max="7203" width="2.875" style="2" customWidth="1"/>
    <col min="7204" max="7425" width="3.125" style="2"/>
    <col min="7426" max="7427" width="2.5" style="2" customWidth="1"/>
    <col min="7428" max="7450" width="3.125" style="2"/>
    <col min="7451" max="7451" width="2.125" style="2" customWidth="1"/>
    <col min="7452" max="7454" width="1.875" style="2" customWidth="1"/>
    <col min="7455" max="7455" width="2.625" style="2" customWidth="1"/>
    <col min="7456" max="7457" width="1.875" style="2" customWidth="1"/>
    <col min="7458" max="7458" width="2.625" style="2" customWidth="1"/>
    <col min="7459" max="7459" width="2.875" style="2" customWidth="1"/>
    <col min="7460" max="7681" width="3.125" style="2"/>
    <col min="7682" max="7683" width="2.5" style="2" customWidth="1"/>
    <col min="7684" max="7706" width="3.125" style="2"/>
    <col min="7707" max="7707" width="2.125" style="2" customWidth="1"/>
    <col min="7708" max="7710" width="1.875" style="2" customWidth="1"/>
    <col min="7711" max="7711" width="2.625" style="2" customWidth="1"/>
    <col min="7712" max="7713" width="1.875" style="2" customWidth="1"/>
    <col min="7714" max="7714" width="2.625" style="2" customWidth="1"/>
    <col min="7715" max="7715" width="2.875" style="2" customWidth="1"/>
    <col min="7716" max="7937" width="3.125" style="2"/>
    <col min="7938" max="7939" width="2.5" style="2" customWidth="1"/>
    <col min="7940" max="7962" width="3.125" style="2"/>
    <col min="7963" max="7963" width="2.125" style="2" customWidth="1"/>
    <col min="7964" max="7966" width="1.875" style="2" customWidth="1"/>
    <col min="7967" max="7967" width="2.625" style="2" customWidth="1"/>
    <col min="7968" max="7969" width="1.875" style="2" customWidth="1"/>
    <col min="7970" max="7970" width="2.625" style="2" customWidth="1"/>
    <col min="7971" max="7971" width="2.875" style="2" customWidth="1"/>
    <col min="7972" max="8193" width="3.125" style="2"/>
    <col min="8194" max="8195" width="2.5" style="2" customWidth="1"/>
    <col min="8196" max="8218" width="3.125" style="2"/>
    <col min="8219" max="8219" width="2.125" style="2" customWidth="1"/>
    <col min="8220" max="8222" width="1.875" style="2" customWidth="1"/>
    <col min="8223" max="8223" width="2.625" style="2" customWidth="1"/>
    <col min="8224" max="8225" width="1.875" style="2" customWidth="1"/>
    <col min="8226" max="8226" width="2.625" style="2" customWidth="1"/>
    <col min="8227" max="8227" width="2.875" style="2" customWidth="1"/>
    <col min="8228" max="8449" width="3.125" style="2"/>
    <col min="8450" max="8451" width="2.5" style="2" customWidth="1"/>
    <col min="8452" max="8474" width="3.125" style="2"/>
    <col min="8475" max="8475" width="2.125" style="2" customWidth="1"/>
    <col min="8476" max="8478" width="1.875" style="2" customWidth="1"/>
    <col min="8479" max="8479" width="2.625" style="2" customWidth="1"/>
    <col min="8480" max="8481" width="1.875" style="2" customWidth="1"/>
    <col min="8482" max="8482" width="2.625" style="2" customWidth="1"/>
    <col min="8483" max="8483" width="2.875" style="2" customWidth="1"/>
    <col min="8484" max="8705" width="3.125" style="2"/>
    <col min="8706" max="8707" width="2.5" style="2" customWidth="1"/>
    <col min="8708" max="8730" width="3.125" style="2"/>
    <col min="8731" max="8731" width="2.125" style="2" customWidth="1"/>
    <col min="8732" max="8734" width="1.875" style="2" customWidth="1"/>
    <col min="8735" max="8735" width="2.625" style="2" customWidth="1"/>
    <col min="8736" max="8737" width="1.875" style="2" customWidth="1"/>
    <col min="8738" max="8738" width="2.625" style="2" customWidth="1"/>
    <col min="8739" max="8739" width="2.875" style="2" customWidth="1"/>
    <col min="8740" max="8961" width="3.125" style="2"/>
    <col min="8962" max="8963" width="2.5" style="2" customWidth="1"/>
    <col min="8964" max="8986" width="3.125" style="2"/>
    <col min="8987" max="8987" width="2.125" style="2" customWidth="1"/>
    <col min="8988" max="8990" width="1.875" style="2" customWidth="1"/>
    <col min="8991" max="8991" width="2.625" style="2" customWidth="1"/>
    <col min="8992" max="8993" width="1.875" style="2" customWidth="1"/>
    <col min="8994" max="8994" width="2.625" style="2" customWidth="1"/>
    <col min="8995" max="8995" width="2.875" style="2" customWidth="1"/>
    <col min="8996" max="9217" width="3.125" style="2"/>
    <col min="9218" max="9219" width="2.5" style="2" customWidth="1"/>
    <col min="9220" max="9242" width="3.125" style="2"/>
    <col min="9243" max="9243" width="2.125" style="2" customWidth="1"/>
    <col min="9244" max="9246" width="1.875" style="2" customWidth="1"/>
    <col min="9247" max="9247" width="2.625" style="2" customWidth="1"/>
    <col min="9248" max="9249" width="1.875" style="2" customWidth="1"/>
    <col min="9250" max="9250" width="2.625" style="2" customWidth="1"/>
    <col min="9251" max="9251" width="2.875" style="2" customWidth="1"/>
    <col min="9252" max="9473" width="3.125" style="2"/>
    <col min="9474" max="9475" width="2.5" style="2" customWidth="1"/>
    <col min="9476" max="9498" width="3.125" style="2"/>
    <col min="9499" max="9499" width="2.125" style="2" customWidth="1"/>
    <col min="9500" max="9502" width="1.875" style="2" customWidth="1"/>
    <col min="9503" max="9503" width="2.625" style="2" customWidth="1"/>
    <col min="9504" max="9505" width="1.875" style="2" customWidth="1"/>
    <col min="9506" max="9506" width="2.625" style="2" customWidth="1"/>
    <col min="9507" max="9507" width="2.875" style="2" customWidth="1"/>
    <col min="9508" max="9729" width="3.125" style="2"/>
    <col min="9730" max="9731" width="2.5" style="2" customWidth="1"/>
    <col min="9732" max="9754" width="3.125" style="2"/>
    <col min="9755" max="9755" width="2.125" style="2" customWidth="1"/>
    <col min="9756" max="9758" width="1.875" style="2" customWidth="1"/>
    <col min="9759" max="9759" width="2.625" style="2" customWidth="1"/>
    <col min="9760" max="9761" width="1.875" style="2" customWidth="1"/>
    <col min="9762" max="9762" width="2.625" style="2" customWidth="1"/>
    <col min="9763" max="9763" width="2.875" style="2" customWidth="1"/>
    <col min="9764" max="9985" width="3.125" style="2"/>
    <col min="9986" max="9987" width="2.5" style="2" customWidth="1"/>
    <col min="9988" max="10010" width="3.125" style="2"/>
    <col min="10011" max="10011" width="2.125" style="2" customWidth="1"/>
    <col min="10012" max="10014" width="1.875" style="2" customWidth="1"/>
    <col min="10015" max="10015" width="2.625" style="2" customWidth="1"/>
    <col min="10016" max="10017" width="1.875" style="2" customWidth="1"/>
    <col min="10018" max="10018" width="2.625" style="2" customWidth="1"/>
    <col min="10019" max="10019" width="2.875" style="2" customWidth="1"/>
    <col min="10020" max="10241" width="3.125" style="2"/>
    <col min="10242" max="10243" width="2.5" style="2" customWidth="1"/>
    <col min="10244" max="10266" width="3.125" style="2"/>
    <col min="10267" max="10267" width="2.125" style="2" customWidth="1"/>
    <col min="10268" max="10270" width="1.875" style="2" customWidth="1"/>
    <col min="10271" max="10271" width="2.625" style="2" customWidth="1"/>
    <col min="10272" max="10273" width="1.875" style="2" customWidth="1"/>
    <col min="10274" max="10274" width="2.625" style="2" customWidth="1"/>
    <col min="10275" max="10275" width="2.875" style="2" customWidth="1"/>
    <col min="10276" max="10497" width="3.125" style="2"/>
    <col min="10498" max="10499" width="2.5" style="2" customWidth="1"/>
    <col min="10500" max="10522" width="3.125" style="2"/>
    <col min="10523" max="10523" width="2.125" style="2" customWidth="1"/>
    <col min="10524" max="10526" width="1.875" style="2" customWidth="1"/>
    <col min="10527" max="10527" width="2.625" style="2" customWidth="1"/>
    <col min="10528" max="10529" width="1.875" style="2" customWidth="1"/>
    <col min="10530" max="10530" width="2.625" style="2" customWidth="1"/>
    <col min="10531" max="10531" width="2.875" style="2" customWidth="1"/>
    <col min="10532" max="10753" width="3.125" style="2"/>
    <col min="10754" max="10755" width="2.5" style="2" customWidth="1"/>
    <col min="10756" max="10778" width="3.125" style="2"/>
    <col min="10779" max="10779" width="2.125" style="2" customWidth="1"/>
    <col min="10780" max="10782" width="1.875" style="2" customWidth="1"/>
    <col min="10783" max="10783" width="2.625" style="2" customWidth="1"/>
    <col min="10784" max="10785" width="1.875" style="2" customWidth="1"/>
    <col min="10786" max="10786" width="2.625" style="2" customWidth="1"/>
    <col min="10787" max="10787" width="2.875" style="2" customWidth="1"/>
    <col min="10788" max="11009" width="3.125" style="2"/>
    <col min="11010" max="11011" width="2.5" style="2" customWidth="1"/>
    <col min="11012" max="11034" width="3.125" style="2"/>
    <col min="11035" max="11035" width="2.125" style="2" customWidth="1"/>
    <col min="11036" max="11038" width="1.875" style="2" customWidth="1"/>
    <col min="11039" max="11039" width="2.625" style="2" customWidth="1"/>
    <col min="11040" max="11041" width="1.875" style="2" customWidth="1"/>
    <col min="11042" max="11042" width="2.625" style="2" customWidth="1"/>
    <col min="11043" max="11043" width="2.875" style="2" customWidth="1"/>
    <col min="11044" max="11265" width="3.125" style="2"/>
    <col min="11266" max="11267" width="2.5" style="2" customWidth="1"/>
    <col min="11268" max="11290" width="3.125" style="2"/>
    <col min="11291" max="11291" width="2.125" style="2" customWidth="1"/>
    <col min="11292" max="11294" width="1.875" style="2" customWidth="1"/>
    <col min="11295" max="11295" width="2.625" style="2" customWidth="1"/>
    <col min="11296" max="11297" width="1.875" style="2" customWidth="1"/>
    <col min="11298" max="11298" width="2.625" style="2" customWidth="1"/>
    <col min="11299" max="11299" width="2.875" style="2" customWidth="1"/>
    <col min="11300" max="11521" width="3.125" style="2"/>
    <col min="11522" max="11523" width="2.5" style="2" customWidth="1"/>
    <col min="11524" max="11546" width="3.125" style="2"/>
    <col min="11547" max="11547" width="2.125" style="2" customWidth="1"/>
    <col min="11548" max="11550" width="1.875" style="2" customWidth="1"/>
    <col min="11551" max="11551" width="2.625" style="2" customWidth="1"/>
    <col min="11552" max="11553" width="1.875" style="2" customWidth="1"/>
    <col min="11554" max="11554" width="2.625" style="2" customWidth="1"/>
    <col min="11555" max="11555" width="2.875" style="2" customWidth="1"/>
    <col min="11556" max="11777" width="3.125" style="2"/>
    <col min="11778" max="11779" width="2.5" style="2" customWidth="1"/>
    <col min="11780" max="11802" width="3.125" style="2"/>
    <col min="11803" max="11803" width="2.125" style="2" customWidth="1"/>
    <col min="11804" max="11806" width="1.875" style="2" customWidth="1"/>
    <col min="11807" max="11807" width="2.625" style="2" customWidth="1"/>
    <col min="11808" max="11809" width="1.875" style="2" customWidth="1"/>
    <col min="11810" max="11810" width="2.625" style="2" customWidth="1"/>
    <col min="11811" max="11811" width="2.875" style="2" customWidth="1"/>
    <col min="11812" max="12033" width="3.125" style="2"/>
    <col min="12034" max="12035" width="2.5" style="2" customWidth="1"/>
    <col min="12036" max="12058" width="3.125" style="2"/>
    <col min="12059" max="12059" width="2.125" style="2" customWidth="1"/>
    <col min="12060" max="12062" width="1.875" style="2" customWidth="1"/>
    <col min="12063" max="12063" width="2.625" style="2" customWidth="1"/>
    <col min="12064" max="12065" width="1.875" style="2" customWidth="1"/>
    <col min="12066" max="12066" width="2.625" style="2" customWidth="1"/>
    <col min="12067" max="12067" width="2.875" style="2" customWidth="1"/>
    <col min="12068" max="12289" width="3.125" style="2"/>
    <col min="12290" max="12291" width="2.5" style="2" customWidth="1"/>
    <col min="12292" max="12314" width="3.125" style="2"/>
    <col min="12315" max="12315" width="2.125" style="2" customWidth="1"/>
    <col min="12316" max="12318" width="1.875" style="2" customWidth="1"/>
    <col min="12319" max="12319" width="2.625" style="2" customWidth="1"/>
    <col min="12320" max="12321" width="1.875" style="2" customWidth="1"/>
    <col min="12322" max="12322" width="2.625" style="2" customWidth="1"/>
    <col min="12323" max="12323" width="2.875" style="2" customWidth="1"/>
    <col min="12324" max="12545" width="3.125" style="2"/>
    <col min="12546" max="12547" width="2.5" style="2" customWidth="1"/>
    <col min="12548" max="12570" width="3.125" style="2"/>
    <col min="12571" max="12571" width="2.125" style="2" customWidth="1"/>
    <col min="12572" max="12574" width="1.875" style="2" customWidth="1"/>
    <col min="12575" max="12575" width="2.625" style="2" customWidth="1"/>
    <col min="12576" max="12577" width="1.875" style="2" customWidth="1"/>
    <col min="12578" max="12578" width="2.625" style="2" customWidth="1"/>
    <col min="12579" max="12579" width="2.875" style="2" customWidth="1"/>
    <col min="12580" max="12801" width="3.125" style="2"/>
    <col min="12802" max="12803" width="2.5" style="2" customWidth="1"/>
    <col min="12804" max="12826" width="3.125" style="2"/>
    <col min="12827" max="12827" width="2.125" style="2" customWidth="1"/>
    <col min="12828" max="12830" width="1.875" style="2" customWidth="1"/>
    <col min="12831" max="12831" width="2.625" style="2" customWidth="1"/>
    <col min="12832" max="12833" width="1.875" style="2" customWidth="1"/>
    <col min="12834" max="12834" width="2.625" style="2" customWidth="1"/>
    <col min="12835" max="12835" width="2.875" style="2" customWidth="1"/>
    <col min="12836" max="13057" width="3.125" style="2"/>
    <col min="13058" max="13059" width="2.5" style="2" customWidth="1"/>
    <col min="13060" max="13082" width="3.125" style="2"/>
    <col min="13083" max="13083" width="2.125" style="2" customWidth="1"/>
    <col min="13084" max="13086" width="1.875" style="2" customWidth="1"/>
    <col min="13087" max="13087" width="2.625" style="2" customWidth="1"/>
    <col min="13088" max="13089" width="1.875" style="2" customWidth="1"/>
    <col min="13090" max="13090" width="2.625" style="2" customWidth="1"/>
    <col min="13091" max="13091" width="2.875" style="2" customWidth="1"/>
    <col min="13092" max="13313" width="3.125" style="2"/>
    <col min="13314" max="13315" width="2.5" style="2" customWidth="1"/>
    <col min="13316" max="13338" width="3.125" style="2"/>
    <col min="13339" max="13339" width="2.125" style="2" customWidth="1"/>
    <col min="13340" max="13342" width="1.875" style="2" customWidth="1"/>
    <col min="13343" max="13343" width="2.625" style="2" customWidth="1"/>
    <col min="13344" max="13345" width="1.875" style="2" customWidth="1"/>
    <col min="13346" max="13346" width="2.625" style="2" customWidth="1"/>
    <col min="13347" max="13347" width="2.875" style="2" customWidth="1"/>
    <col min="13348" max="13569" width="3.125" style="2"/>
    <col min="13570" max="13571" width="2.5" style="2" customWidth="1"/>
    <col min="13572" max="13594" width="3.125" style="2"/>
    <col min="13595" max="13595" width="2.125" style="2" customWidth="1"/>
    <col min="13596" max="13598" width="1.875" style="2" customWidth="1"/>
    <col min="13599" max="13599" width="2.625" style="2" customWidth="1"/>
    <col min="13600" max="13601" width="1.875" style="2" customWidth="1"/>
    <col min="13602" max="13602" width="2.625" style="2" customWidth="1"/>
    <col min="13603" max="13603" width="2.875" style="2" customWidth="1"/>
    <col min="13604" max="13825" width="3.125" style="2"/>
    <col min="13826" max="13827" width="2.5" style="2" customWidth="1"/>
    <col min="13828" max="13850" width="3.125" style="2"/>
    <col min="13851" max="13851" width="2.125" style="2" customWidth="1"/>
    <col min="13852" max="13854" width="1.875" style="2" customWidth="1"/>
    <col min="13855" max="13855" width="2.625" style="2" customWidth="1"/>
    <col min="13856" max="13857" width="1.875" style="2" customWidth="1"/>
    <col min="13858" max="13858" width="2.625" style="2" customWidth="1"/>
    <col min="13859" max="13859" width="2.875" style="2" customWidth="1"/>
    <col min="13860" max="14081" width="3.125" style="2"/>
    <col min="14082" max="14083" width="2.5" style="2" customWidth="1"/>
    <col min="14084" max="14106" width="3.125" style="2"/>
    <col min="14107" max="14107" width="2.125" style="2" customWidth="1"/>
    <col min="14108" max="14110" width="1.875" style="2" customWidth="1"/>
    <col min="14111" max="14111" width="2.625" style="2" customWidth="1"/>
    <col min="14112" max="14113" width="1.875" style="2" customWidth="1"/>
    <col min="14114" max="14114" width="2.625" style="2" customWidth="1"/>
    <col min="14115" max="14115" width="2.875" style="2" customWidth="1"/>
    <col min="14116" max="14337" width="3.125" style="2"/>
    <col min="14338" max="14339" width="2.5" style="2" customWidth="1"/>
    <col min="14340" max="14362" width="3.125" style="2"/>
    <col min="14363" max="14363" width="2.125" style="2" customWidth="1"/>
    <col min="14364" max="14366" width="1.875" style="2" customWidth="1"/>
    <col min="14367" max="14367" width="2.625" style="2" customWidth="1"/>
    <col min="14368" max="14369" width="1.875" style="2" customWidth="1"/>
    <col min="14370" max="14370" width="2.625" style="2" customWidth="1"/>
    <col min="14371" max="14371" width="2.875" style="2" customWidth="1"/>
    <col min="14372" max="14593" width="3.125" style="2"/>
    <col min="14594" max="14595" width="2.5" style="2" customWidth="1"/>
    <col min="14596" max="14618" width="3.125" style="2"/>
    <col min="14619" max="14619" width="2.125" style="2" customWidth="1"/>
    <col min="14620" max="14622" width="1.875" style="2" customWidth="1"/>
    <col min="14623" max="14623" width="2.625" style="2" customWidth="1"/>
    <col min="14624" max="14625" width="1.875" style="2" customWidth="1"/>
    <col min="14626" max="14626" width="2.625" style="2" customWidth="1"/>
    <col min="14627" max="14627" width="2.875" style="2" customWidth="1"/>
    <col min="14628" max="14849" width="3.125" style="2"/>
    <col min="14850" max="14851" width="2.5" style="2" customWidth="1"/>
    <col min="14852" max="14874" width="3.125" style="2"/>
    <col min="14875" max="14875" width="2.125" style="2" customWidth="1"/>
    <col min="14876" max="14878" width="1.875" style="2" customWidth="1"/>
    <col min="14879" max="14879" width="2.625" style="2" customWidth="1"/>
    <col min="14880" max="14881" width="1.875" style="2" customWidth="1"/>
    <col min="14882" max="14882" width="2.625" style="2" customWidth="1"/>
    <col min="14883" max="14883" width="2.875" style="2" customWidth="1"/>
    <col min="14884" max="15105" width="3.125" style="2"/>
    <col min="15106" max="15107" width="2.5" style="2" customWidth="1"/>
    <col min="15108" max="15130" width="3.125" style="2"/>
    <col min="15131" max="15131" width="2.125" style="2" customWidth="1"/>
    <col min="15132" max="15134" width="1.875" style="2" customWidth="1"/>
    <col min="15135" max="15135" width="2.625" style="2" customWidth="1"/>
    <col min="15136" max="15137" width="1.875" style="2" customWidth="1"/>
    <col min="15138" max="15138" width="2.625" style="2" customWidth="1"/>
    <col min="15139" max="15139" width="2.875" style="2" customWidth="1"/>
    <col min="15140" max="15361" width="3.125" style="2"/>
    <col min="15362" max="15363" width="2.5" style="2" customWidth="1"/>
    <col min="15364" max="15386" width="3.125" style="2"/>
    <col min="15387" max="15387" width="2.125" style="2" customWidth="1"/>
    <col min="15388" max="15390" width="1.875" style="2" customWidth="1"/>
    <col min="15391" max="15391" width="2.625" style="2" customWidth="1"/>
    <col min="15392" max="15393" width="1.875" style="2" customWidth="1"/>
    <col min="15394" max="15394" width="2.625" style="2" customWidth="1"/>
    <col min="15395" max="15395" width="2.875" style="2" customWidth="1"/>
    <col min="15396" max="15617" width="3.125" style="2"/>
    <col min="15618" max="15619" width="2.5" style="2" customWidth="1"/>
    <col min="15620" max="15642" width="3.125" style="2"/>
    <col min="15643" max="15643" width="2.125" style="2" customWidth="1"/>
    <col min="15644" max="15646" width="1.875" style="2" customWidth="1"/>
    <col min="15647" max="15647" width="2.625" style="2" customWidth="1"/>
    <col min="15648" max="15649" width="1.875" style="2" customWidth="1"/>
    <col min="15650" max="15650" width="2.625" style="2" customWidth="1"/>
    <col min="15651" max="15651" width="2.875" style="2" customWidth="1"/>
    <col min="15652" max="15873" width="3.125" style="2"/>
    <col min="15874" max="15875" width="2.5" style="2" customWidth="1"/>
    <col min="15876" max="15898" width="3.125" style="2"/>
    <col min="15899" max="15899" width="2.125" style="2" customWidth="1"/>
    <col min="15900" max="15902" width="1.875" style="2" customWidth="1"/>
    <col min="15903" max="15903" width="2.625" style="2" customWidth="1"/>
    <col min="15904" max="15905" width="1.875" style="2" customWidth="1"/>
    <col min="15906" max="15906" width="2.625" style="2" customWidth="1"/>
    <col min="15907" max="15907" width="2.875" style="2" customWidth="1"/>
    <col min="15908" max="16129" width="3.125" style="2"/>
    <col min="16130" max="16131" width="2.5" style="2" customWidth="1"/>
    <col min="16132" max="16154" width="3.125" style="2"/>
    <col min="16155" max="16155" width="2.125" style="2" customWidth="1"/>
    <col min="16156" max="16158" width="1.875" style="2" customWidth="1"/>
    <col min="16159" max="16159" width="2.625" style="2" customWidth="1"/>
    <col min="16160" max="16161" width="1.875" style="2" customWidth="1"/>
    <col min="16162" max="16162" width="2.625" style="2" customWidth="1"/>
    <col min="16163" max="16163" width="2.875" style="2" customWidth="1"/>
    <col min="16164" max="16384" width="3.125" style="2"/>
  </cols>
  <sheetData>
    <row r="2" spans="2:34" s="1" customFormat="1" ht="14.1" customHeight="1" x14ac:dyDescent="0.4">
      <c r="B2" s="27" t="s">
        <v>0</v>
      </c>
      <c r="C2" s="27"/>
      <c r="D2" s="27"/>
    </row>
    <row r="3" spans="2:34" ht="14.1" customHeight="1" x14ac:dyDescent="0.4"/>
    <row r="4" spans="2:34" ht="14.1" customHeight="1" x14ac:dyDescent="0.4">
      <c r="B4" s="28" t="s">
        <v>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</row>
    <row r="5" spans="2:34" ht="14.1" customHeight="1" x14ac:dyDescent="0.4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2:34" ht="9.9499999999999993" customHeight="1" x14ac:dyDescent="0.4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2:34" s="1" customFormat="1" ht="24" customHeight="1" x14ac:dyDescent="0.4">
      <c r="Q7" s="29" t="s">
        <v>2</v>
      </c>
      <c r="R7" s="29"/>
      <c r="S7" s="29"/>
      <c r="T7" s="29"/>
      <c r="U7" s="29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2:34" s="1" customFormat="1" ht="12" customHeight="1" x14ac:dyDescent="0.4"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2:34" ht="14.1" customHeight="1" x14ac:dyDescent="0.4">
      <c r="B9" s="30" t="s">
        <v>3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0" t="s">
        <v>4</v>
      </c>
      <c r="AD9" s="31"/>
      <c r="AE9" s="31"/>
      <c r="AF9" s="31"/>
      <c r="AG9" s="31"/>
      <c r="AH9" s="32"/>
    </row>
    <row r="10" spans="2:34" ht="14.1" customHeight="1" x14ac:dyDescent="0.4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5"/>
      <c r="AC10" s="33" t="s">
        <v>5</v>
      </c>
      <c r="AD10" s="34"/>
      <c r="AE10" s="34"/>
      <c r="AF10" s="34"/>
      <c r="AG10" s="34" t="s">
        <v>6</v>
      </c>
      <c r="AH10" s="35"/>
    </row>
    <row r="11" spans="2:34" ht="14.1" customHeight="1" x14ac:dyDescent="0.4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36"/>
      <c r="AC11" s="24"/>
      <c r="AD11" s="25"/>
      <c r="AE11" s="25"/>
      <c r="AF11" s="25"/>
      <c r="AG11" s="25"/>
      <c r="AH11" s="36"/>
    </row>
    <row r="12" spans="2:34" ht="14.1" customHeight="1" thickBot="1" x14ac:dyDescent="0.45"/>
    <row r="13" spans="2:34" ht="14.1" customHeight="1" x14ac:dyDescent="0.4">
      <c r="B13" s="37" t="s">
        <v>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1" t="s">
        <v>8</v>
      </c>
      <c r="AD13" s="22"/>
      <c r="AE13" s="22"/>
      <c r="AF13" s="22"/>
      <c r="AG13" s="22"/>
      <c r="AH13" s="23"/>
    </row>
    <row r="14" spans="2:34" ht="14.1" customHeight="1" thickBot="1" x14ac:dyDescent="0.45"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40"/>
      <c r="AD14" s="39"/>
      <c r="AE14" s="39"/>
      <c r="AF14" s="39"/>
      <c r="AG14" s="39"/>
      <c r="AH14" s="41"/>
    </row>
    <row r="15" spans="2:34" ht="11.25" customHeight="1" x14ac:dyDescent="0.4">
      <c r="B15" s="17" t="s">
        <v>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21"/>
      <c r="AD15" s="22"/>
      <c r="AE15" s="22"/>
      <c r="AF15" s="22"/>
      <c r="AG15" s="22"/>
      <c r="AH15" s="23"/>
    </row>
    <row r="16" spans="2:34" ht="11.25" customHeight="1" x14ac:dyDescent="0.4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4"/>
      <c r="AD16" s="25"/>
      <c r="AE16" s="25"/>
      <c r="AF16" s="25"/>
      <c r="AG16" s="25"/>
      <c r="AH16" s="26"/>
    </row>
    <row r="17" spans="2:34" ht="16.5" customHeight="1" x14ac:dyDescent="0.4">
      <c r="B17" s="6"/>
      <c r="C17" s="42" t="s">
        <v>10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33"/>
      <c r="AD17" s="34"/>
      <c r="AE17" s="34"/>
      <c r="AF17" s="34"/>
      <c r="AG17" s="34"/>
      <c r="AH17" s="45"/>
    </row>
    <row r="18" spans="2:34" ht="16.5" customHeight="1" x14ac:dyDescent="0.4">
      <c r="B18" s="6"/>
      <c r="C18" s="44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4"/>
      <c r="AD18" s="25"/>
      <c r="AE18" s="25"/>
      <c r="AF18" s="25"/>
      <c r="AG18" s="25"/>
      <c r="AH18" s="26"/>
    </row>
    <row r="19" spans="2:34" ht="16.149999999999999" customHeight="1" x14ac:dyDescent="0.4">
      <c r="B19" s="6"/>
      <c r="C19" s="46" t="s">
        <v>11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8"/>
      <c r="AC19" s="33"/>
      <c r="AD19" s="34"/>
      <c r="AE19" s="34"/>
      <c r="AF19" s="34"/>
      <c r="AG19" s="34"/>
      <c r="AH19" s="45"/>
    </row>
    <row r="20" spans="2:34" ht="16.149999999999999" customHeight="1" x14ac:dyDescent="0.4">
      <c r="B20" s="6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24"/>
      <c r="AD20" s="25"/>
      <c r="AE20" s="25"/>
      <c r="AF20" s="25"/>
      <c r="AG20" s="25"/>
      <c r="AH20" s="26"/>
    </row>
    <row r="21" spans="2:34" ht="11.25" customHeight="1" x14ac:dyDescent="0.4">
      <c r="B21" s="6"/>
      <c r="C21" s="52" t="s">
        <v>12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33"/>
      <c r="AD21" s="34"/>
      <c r="AE21" s="34"/>
      <c r="AF21" s="34"/>
      <c r="AG21" s="34"/>
      <c r="AH21" s="45"/>
    </row>
    <row r="22" spans="2:34" ht="11.25" customHeight="1" x14ac:dyDescent="0.4">
      <c r="B22" s="6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24"/>
      <c r="AD22" s="25"/>
      <c r="AE22" s="25"/>
      <c r="AF22" s="25"/>
      <c r="AG22" s="25"/>
      <c r="AH22" s="26"/>
    </row>
    <row r="23" spans="2:34" ht="11.25" customHeight="1" x14ac:dyDescent="0.4">
      <c r="B23" s="6"/>
      <c r="C23" s="53" t="s">
        <v>13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33"/>
      <c r="AD23" s="34"/>
      <c r="AE23" s="34"/>
      <c r="AF23" s="34"/>
      <c r="AG23" s="34"/>
      <c r="AH23" s="45"/>
    </row>
    <row r="24" spans="2:34" ht="11.25" customHeight="1" x14ac:dyDescent="0.4">
      <c r="B24" s="6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24"/>
      <c r="AD24" s="25"/>
      <c r="AE24" s="25"/>
      <c r="AF24" s="25"/>
      <c r="AG24" s="25"/>
      <c r="AH24" s="26"/>
    </row>
    <row r="25" spans="2:34" ht="11.25" customHeight="1" x14ac:dyDescent="0.4">
      <c r="B25" s="6"/>
      <c r="C25" s="53" t="s">
        <v>14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33"/>
      <c r="AD25" s="34"/>
      <c r="AE25" s="34"/>
      <c r="AF25" s="34"/>
      <c r="AG25" s="34"/>
      <c r="AH25" s="45"/>
    </row>
    <row r="26" spans="2:34" ht="11.25" customHeight="1" x14ac:dyDescent="0.4">
      <c r="B26" s="6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24"/>
      <c r="AD26" s="25"/>
      <c r="AE26" s="25"/>
      <c r="AF26" s="25"/>
      <c r="AG26" s="25"/>
      <c r="AH26" s="26"/>
    </row>
    <row r="27" spans="2:34" ht="11.25" customHeight="1" x14ac:dyDescent="0.4">
      <c r="B27" s="6"/>
      <c r="C27" s="53" t="s">
        <v>15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33"/>
      <c r="AD27" s="34"/>
      <c r="AE27" s="34"/>
      <c r="AF27" s="34"/>
      <c r="AG27" s="34"/>
      <c r="AH27" s="45"/>
    </row>
    <row r="28" spans="2:34" ht="11.25" customHeight="1" x14ac:dyDescent="0.4">
      <c r="B28" s="6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24"/>
      <c r="AD28" s="25"/>
      <c r="AE28" s="25"/>
      <c r="AF28" s="25"/>
      <c r="AG28" s="25"/>
      <c r="AH28" s="26"/>
    </row>
    <row r="29" spans="2:34" ht="15.75" customHeight="1" x14ac:dyDescent="0.4">
      <c r="B29" s="6"/>
      <c r="C29" s="54" t="s">
        <v>16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3"/>
      <c r="AD29" s="34"/>
      <c r="AE29" s="34"/>
      <c r="AF29" s="34"/>
      <c r="AG29" s="34"/>
      <c r="AH29" s="45"/>
    </row>
    <row r="30" spans="2:34" ht="15.75" customHeight="1" x14ac:dyDescent="0.4">
      <c r="B30" s="6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4"/>
      <c r="AD30" s="25"/>
      <c r="AE30" s="25"/>
      <c r="AF30" s="25"/>
      <c r="AG30" s="25"/>
      <c r="AH30" s="26"/>
    </row>
    <row r="31" spans="2:34" ht="11.25" customHeight="1" x14ac:dyDescent="0.4">
      <c r="B31" s="6"/>
      <c r="C31" s="55" t="s">
        <v>17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7"/>
      <c r="AC31" s="33"/>
      <c r="AD31" s="34"/>
      <c r="AE31" s="34"/>
      <c r="AF31" s="34"/>
      <c r="AG31" s="34"/>
      <c r="AH31" s="45"/>
    </row>
    <row r="32" spans="2:34" ht="11.25" customHeight="1" x14ac:dyDescent="0.4">
      <c r="B32" s="6"/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60"/>
      <c r="AC32" s="24"/>
      <c r="AD32" s="25"/>
      <c r="AE32" s="25"/>
      <c r="AF32" s="25"/>
      <c r="AG32" s="25"/>
      <c r="AH32" s="26"/>
    </row>
    <row r="33" spans="2:34" ht="11.25" customHeight="1" x14ac:dyDescent="0.4">
      <c r="B33" s="6"/>
      <c r="C33" s="61" t="s">
        <v>18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3"/>
      <c r="AC33" s="33"/>
      <c r="AD33" s="34"/>
      <c r="AE33" s="34"/>
      <c r="AF33" s="34"/>
      <c r="AG33" s="34"/>
      <c r="AH33" s="45"/>
    </row>
    <row r="34" spans="2:34" ht="11.25" customHeight="1" x14ac:dyDescent="0.4">
      <c r="B34" s="6"/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60"/>
      <c r="AC34" s="24"/>
      <c r="AD34" s="25"/>
      <c r="AE34" s="25"/>
      <c r="AF34" s="25"/>
      <c r="AG34" s="25"/>
      <c r="AH34" s="26"/>
    </row>
    <row r="35" spans="2:34" ht="11.25" customHeight="1" x14ac:dyDescent="0.4">
      <c r="B35" s="7"/>
      <c r="C35" s="61" t="s">
        <v>19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33"/>
      <c r="AD35" s="34"/>
      <c r="AE35" s="34"/>
      <c r="AF35" s="34"/>
      <c r="AG35" s="34"/>
      <c r="AH35" s="45"/>
    </row>
    <row r="36" spans="2:34" ht="11.25" customHeight="1" thickBot="1" x14ac:dyDescent="0.45">
      <c r="B36" s="7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24"/>
      <c r="AD36" s="25"/>
      <c r="AE36" s="25"/>
      <c r="AF36" s="25"/>
      <c r="AG36" s="25"/>
      <c r="AH36" s="26"/>
    </row>
    <row r="37" spans="2:34" ht="11.25" customHeight="1" x14ac:dyDescent="0.4">
      <c r="B37" s="64" t="s">
        <v>20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6"/>
      <c r="AC37" s="68"/>
      <c r="AD37" s="69"/>
      <c r="AE37" s="69"/>
      <c r="AF37" s="69"/>
      <c r="AG37" s="69"/>
      <c r="AH37" s="70"/>
    </row>
    <row r="38" spans="2:34" ht="11.25" customHeight="1" x14ac:dyDescent="0.4">
      <c r="B38" s="67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3"/>
      <c r="AC38" s="71"/>
      <c r="AD38" s="72"/>
      <c r="AE38" s="72"/>
      <c r="AF38" s="72"/>
      <c r="AG38" s="72"/>
      <c r="AH38" s="73"/>
    </row>
    <row r="39" spans="2:34" ht="11.25" customHeight="1" x14ac:dyDescent="0.4">
      <c r="B39" s="7"/>
      <c r="C39" s="55" t="s">
        <v>21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33"/>
      <c r="AD39" s="34"/>
      <c r="AE39" s="34"/>
      <c r="AF39" s="34"/>
      <c r="AG39" s="34"/>
      <c r="AH39" s="45"/>
    </row>
    <row r="40" spans="2:34" ht="11.25" customHeight="1" x14ac:dyDescent="0.4">
      <c r="B40" s="7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24"/>
      <c r="AD40" s="25"/>
      <c r="AE40" s="25"/>
      <c r="AF40" s="25"/>
      <c r="AG40" s="25"/>
      <c r="AH40" s="26"/>
    </row>
    <row r="41" spans="2:34" ht="11.25" customHeight="1" x14ac:dyDescent="0.4">
      <c r="B41" s="7"/>
      <c r="C41" s="55" t="s">
        <v>22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33"/>
      <c r="AD41" s="34"/>
      <c r="AE41" s="34"/>
      <c r="AF41" s="34"/>
      <c r="AG41" s="34"/>
      <c r="AH41" s="45"/>
    </row>
    <row r="42" spans="2:34" ht="11.25" customHeight="1" x14ac:dyDescent="0.4">
      <c r="B42" s="7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24"/>
      <c r="AD42" s="25"/>
      <c r="AE42" s="25"/>
      <c r="AF42" s="25"/>
      <c r="AG42" s="25"/>
      <c r="AH42" s="26"/>
    </row>
    <row r="43" spans="2:34" ht="11.25" customHeight="1" x14ac:dyDescent="0.4">
      <c r="B43" s="7"/>
      <c r="C43" s="74" t="s">
        <v>23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33"/>
      <c r="AD43" s="34"/>
      <c r="AE43" s="34"/>
      <c r="AF43" s="34"/>
      <c r="AG43" s="34"/>
      <c r="AH43" s="45"/>
    </row>
    <row r="44" spans="2:34" ht="11.25" customHeight="1" x14ac:dyDescent="0.4">
      <c r="B44" s="7"/>
      <c r="C44" s="76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24"/>
      <c r="AD44" s="25"/>
      <c r="AE44" s="25"/>
      <c r="AF44" s="25"/>
      <c r="AG44" s="25"/>
      <c r="AH44" s="26"/>
    </row>
    <row r="45" spans="2:34" ht="11.25" customHeight="1" x14ac:dyDescent="0.4">
      <c r="B45" s="7"/>
      <c r="C45" s="55" t="s">
        <v>24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33"/>
      <c r="AD45" s="34"/>
      <c r="AE45" s="34"/>
      <c r="AF45" s="34"/>
      <c r="AG45" s="34"/>
      <c r="AH45" s="45"/>
    </row>
    <row r="46" spans="2:34" ht="11.25" customHeight="1" x14ac:dyDescent="0.4">
      <c r="B46" s="7"/>
      <c r="C46" s="61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24"/>
      <c r="AD46" s="25"/>
      <c r="AE46" s="25"/>
      <c r="AF46" s="25"/>
      <c r="AG46" s="25"/>
      <c r="AH46" s="26"/>
    </row>
    <row r="47" spans="2:34" ht="11.25" customHeight="1" x14ac:dyDescent="0.4">
      <c r="B47" s="7"/>
      <c r="C47" s="78"/>
      <c r="D47" s="56" t="s">
        <v>25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33"/>
      <c r="AD47" s="34"/>
      <c r="AE47" s="34"/>
      <c r="AF47" s="34"/>
      <c r="AG47" s="34"/>
      <c r="AH47" s="45"/>
    </row>
    <row r="48" spans="2:34" ht="11.25" customHeight="1" x14ac:dyDescent="0.4">
      <c r="B48" s="7"/>
      <c r="C48" s="7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24"/>
      <c r="AD48" s="25"/>
      <c r="AE48" s="25"/>
      <c r="AF48" s="25"/>
      <c r="AG48" s="25"/>
      <c r="AH48" s="26"/>
    </row>
    <row r="49" spans="2:34" ht="11.25" customHeight="1" x14ac:dyDescent="0.4">
      <c r="B49" s="7"/>
      <c r="C49" s="55" t="s">
        <v>26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33"/>
      <c r="AD49" s="34"/>
      <c r="AE49" s="34"/>
      <c r="AF49" s="34"/>
      <c r="AG49" s="34"/>
      <c r="AH49" s="45"/>
    </row>
    <row r="50" spans="2:34" ht="11.25" customHeight="1" x14ac:dyDescent="0.4">
      <c r="B50" s="7"/>
      <c r="C50" s="58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24"/>
      <c r="AD50" s="25"/>
      <c r="AE50" s="25"/>
      <c r="AF50" s="25"/>
      <c r="AG50" s="25"/>
      <c r="AH50" s="26"/>
    </row>
    <row r="51" spans="2:34" ht="11.25" customHeight="1" x14ac:dyDescent="0.4">
      <c r="B51" s="7"/>
      <c r="C51" s="55" t="s">
        <v>27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33"/>
      <c r="AD51" s="34"/>
      <c r="AE51" s="34"/>
      <c r="AF51" s="34"/>
      <c r="AG51" s="34"/>
      <c r="AH51" s="45"/>
    </row>
    <row r="52" spans="2:34" ht="11.25" customHeight="1" x14ac:dyDescent="0.4">
      <c r="B52" s="7"/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24"/>
      <c r="AD52" s="25"/>
      <c r="AE52" s="25"/>
      <c r="AF52" s="25"/>
      <c r="AG52" s="25"/>
      <c r="AH52" s="26"/>
    </row>
    <row r="53" spans="2:34" ht="11.25" customHeight="1" x14ac:dyDescent="0.4">
      <c r="B53" s="8"/>
      <c r="C53" s="56" t="s">
        <v>28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33"/>
      <c r="AD53" s="34"/>
      <c r="AE53" s="34"/>
      <c r="AF53" s="34"/>
      <c r="AG53" s="34"/>
      <c r="AH53" s="45"/>
    </row>
    <row r="54" spans="2:34" ht="11.25" customHeight="1" thickBot="1" x14ac:dyDescent="0.45">
      <c r="B54" s="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24"/>
      <c r="AD54" s="25"/>
      <c r="AE54" s="25"/>
      <c r="AF54" s="25"/>
      <c r="AG54" s="25"/>
      <c r="AH54" s="26"/>
    </row>
    <row r="55" spans="2:34" ht="11.25" customHeight="1" x14ac:dyDescent="0.4">
      <c r="B55" s="64" t="s">
        <v>29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6"/>
      <c r="AC55" s="68"/>
      <c r="AD55" s="69"/>
      <c r="AE55" s="69"/>
      <c r="AF55" s="69"/>
      <c r="AG55" s="69"/>
      <c r="AH55" s="70"/>
    </row>
    <row r="56" spans="2:34" ht="11.25" customHeight="1" x14ac:dyDescent="0.4">
      <c r="B56" s="67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  <c r="AC56" s="71"/>
      <c r="AD56" s="72"/>
      <c r="AE56" s="72"/>
      <c r="AF56" s="72"/>
      <c r="AG56" s="72"/>
      <c r="AH56" s="73"/>
    </row>
    <row r="57" spans="2:34" ht="11.25" customHeight="1" x14ac:dyDescent="0.4">
      <c r="B57" s="7"/>
      <c r="C57" s="55" t="s">
        <v>30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33"/>
      <c r="AD57" s="34"/>
      <c r="AE57" s="34"/>
      <c r="AF57" s="34"/>
      <c r="AG57" s="34"/>
      <c r="AH57" s="45"/>
    </row>
    <row r="58" spans="2:34" ht="11.25" customHeight="1" x14ac:dyDescent="0.4">
      <c r="B58" s="7"/>
      <c r="C58" s="61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24"/>
      <c r="AD58" s="25"/>
      <c r="AE58" s="25"/>
      <c r="AF58" s="25"/>
      <c r="AG58" s="25"/>
      <c r="AH58" s="26"/>
    </row>
    <row r="59" spans="2:34" ht="11.25" customHeight="1" x14ac:dyDescent="0.4">
      <c r="B59" s="7"/>
      <c r="C59" s="78"/>
      <c r="D59" s="55" t="s">
        <v>31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33"/>
      <c r="AD59" s="34"/>
      <c r="AE59" s="34"/>
      <c r="AF59" s="34"/>
      <c r="AG59" s="34"/>
      <c r="AH59" s="45"/>
    </row>
    <row r="60" spans="2:34" ht="11.25" customHeight="1" x14ac:dyDescent="0.4">
      <c r="B60" s="7"/>
      <c r="C60" s="79"/>
      <c r="D60" s="58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24"/>
      <c r="AD60" s="25"/>
      <c r="AE60" s="25"/>
      <c r="AF60" s="25"/>
      <c r="AG60" s="25"/>
      <c r="AH60" s="26"/>
    </row>
    <row r="61" spans="2:34" ht="11.25" customHeight="1" x14ac:dyDescent="0.4">
      <c r="B61" s="7"/>
      <c r="C61" s="55" t="s">
        <v>32</v>
      </c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33"/>
      <c r="AD61" s="34"/>
      <c r="AE61" s="34"/>
      <c r="AF61" s="34"/>
      <c r="AG61" s="34"/>
      <c r="AH61" s="45"/>
    </row>
    <row r="62" spans="2:34" ht="11.25" customHeight="1" x14ac:dyDescent="0.4">
      <c r="B62" s="7"/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24"/>
      <c r="AD62" s="25"/>
      <c r="AE62" s="25"/>
      <c r="AF62" s="25"/>
      <c r="AG62" s="25"/>
      <c r="AH62" s="26"/>
    </row>
    <row r="63" spans="2:34" ht="11.25" customHeight="1" x14ac:dyDescent="0.4">
      <c r="B63" s="7"/>
      <c r="C63" s="55" t="s">
        <v>33</v>
      </c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33"/>
      <c r="AD63" s="34"/>
      <c r="AE63" s="34"/>
      <c r="AF63" s="34"/>
      <c r="AG63" s="34"/>
      <c r="AH63" s="45"/>
    </row>
    <row r="64" spans="2:34" ht="11.25" customHeight="1" x14ac:dyDescent="0.4">
      <c r="B64" s="7"/>
      <c r="C64" s="58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24"/>
      <c r="AD64" s="25"/>
      <c r="AE64" s="25"/>
      <c r="AF64" s="25"/>
      <c r="AG64" s="25"/>
      <c r="AH64" s="26"/>
    </row>
    <row r="65" spans="2:36" ht="11.25" customHeight="1" x14ac:dyDescent="0.4">
      <c r="B65" s="8"/>
      <c r="C65" s="55" t="s">
        <v>34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33"/>
      <c r="AD65" s="34"/>
      <c r="AE65" s="34"/>
      <c r="AF65" s="34"/>
      <c r="AG65" s="34"/>
      <c r="AH65" s="45"/>
    </row>
    <row r="66" spans="2:36" ht="11.25" customHeight="1" thickBot="1" x14ac:dyDescent="0.45">
      <c r="B66" s="9"/>
      <c r="C66" s="81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62"/>
      <c r="Z66" s="62"/>
      <c r="AA66" s="62"/>
      <c r="AB66" s="62"/>
      <c r="AC66" s="24"/>
      <c r="AD66" s="25"/>
      <c r="AE66" s="25"/>
      <c r="AF66" s="25"/>
      <c r="AG66" s="25"/>
      <c r="AH66" s="26"/>
    </row>
    <row r="67" spans="2:36" ht="14.1" customHeight="1" x14ac:dyDescent="0.4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1"/>
      <c r="Z67" s="11"/>
      <c r="AA67" s="11"/>
      <c r="AB67" s="11"/>
      <c r="AC67" s="11"/>
      <c r="AD67" s="12"/>
      <c r="AE67" s="12"/>
      <c r="AF67" s="12"/>
      <c r="AG67" s="12"/>
      <c r="AH67" s="12"/>
    </row>
    <row r="68" spans="2:36" s="13" customFormat="1" ht="14.1" customHeight="1" x14ac:dyDescent="0.4">
      <c r="B68" s="13" t="s">
        <v>35</v>
      </c>
      <c r="C68" s="14" t="s">
        <v>36</v>
      </c>
      <c r="D68" s="13" t="s">
        <v>37</v>
      </c>
    </row>
    <row r="69" spans="2:36" s="13" customFormat="1" ht="14.1" customHeight="1" x14ac:dyDescent="0.4">
      <c r="C69" s="13" t="s">
        <v>38</v>
      </c>
      <c r="D69" s="13" t="s">
        <v>39</v>
      </c>
    </row>
    <row r="70" spans="2:36" s="13" customFormat="1" ht="14.1" customHeight="1" x14ac:dyDescent="0.4">
      <c r="C70" s="15" t="s">
        <v>40</v>
      </c>
      <c r="D70" s="15" t="s">
        <v>41</v>
      </c>
    </row>
    <row r="71" spans="2:36" s="13" customFormat="1" ht="14.1" customHeight="1" x14ac:dyDescent="0.4">
      <c r="C71" s="13" t="s">
        <v>42</v>
      </c>
      <c r="D71" s="13" t="s">
        <v>43</v>
      </c>
    </row>
    <row r="72" spans="2:36" s="13" customFormat="1" ht="14.1" customHeight="1" x14ac:dyDescent="0.4"/>
    <row r="73" spans="2:36" ht="14.1" customHeight="1" x14ac:dyDescent="0.4">
      <c r="AJ73" s="16" t="s">
        <v>44</v>
      </c>
    </row>
    <row r="74" spans="2:36" ht="14.1" customHeight="1" x14ac:dyDescent="0.4">
      <c r="AJ74" s="16" t="s">
        <v>45</v>
      </c>
    </row>
    <row r="75" spans="2:36" ht="14.1" customHeight="1" x14ac:dyDescent="0.4"/>
    <row r="76" spans="2:36" ht="14.1" customHeight="1" x14ac:dyDescent="0.4"/>
    <row r="77" spans="2:36" ht="14.1" customHeight="1" x14ac:dyDescent="0.4"/>
    <row r="78" spans="2:36" ht="14.1" customHeight="1" x14ac:dyDescent="0.4"/>
    <row r="79" spans="2:36" ht="14.1" customHeight="1" x14ac:dyDescent="0.4"/>
    <row r="80" spans="2:36" ht="14.1" customHeight="1" x14ac:dyDescent="0.4"/>
    <row r="81" ht="14.1" customHeight="1" x14ac:dyDescent="0.4"/>
    <row r="82" ht="14.1" customHeight="1" x14ac:dyDescent="0.4"/>
    <row r="83" ht="14.1" customHeight="1" x14ac:dyDescent="0.4"/>
    <row r="84" ht="14.1" customHeight="1" x14ac:dyDescent="0.4"/>
    <row r="85" ht="14.1" customHeight="1" x14ac:dyDescent="0.4"/>
    <row r="86" ht="14.1" customHeight="1" x14ac:dyDescent="0.4"/>
    <row r="87" ht="14.1" customHeight="1" x14ac:dyDescent="0.4"/>
    <row r="88" ht="14.1" customHeight="1" x14ac:dyDescent="0.4"/>
    <row r="89" ht="14.1" customHeight="1" x14ac:dyDescent="0.4"/>
    <row r="90" ht="14.1" customHeight="1" x14ac:dyDescent="0.4"/>
    <row r="91" ht="14.1" customHeight="1" x14ac:dyDescent="0.4"/>
    <row r="92" ht="14.1" customHeight="1" x14ac:dyDescent="0.4"/>
    <row r="93" ht="14.1" customHeight="1" x14ac:dyDescent="0.4"/>
    <row r="94" ht="14.1" customHeight="1" x14ac:dyDescent="0.4"/>
    <row r="95" ht="14.1" customHeight="1" x14ac:dyDescent="0.4"/>
    <row r="96" ht="14.1" customHeight="1" x14ac:dyDescent="0.4"/>
    <row r="97" ht="14.1" customHeight="1" x14ac:dyDescent="0.4"/>
    <row r="98" ht="14.1" customHeight="1" x14ac:dyDescent="0.4"/>
    <row r="99" ht="14.1" customHeight="1" x14ac:dyDescent="0.4"/>
    <row r="100" ht="14.1" customHeight="1" x14ac:dyDescent="0.4"/>
    <row r="101" ht="14.1" customHeight="1" x14ac:dyDescent="0.4"/>
    <row r="102" ht="14.1" customHeight="1" x14ac:dyDescent="0.4"/>
    <row r="103" ht="14.1" customHeight="1" x14ac:dyDescent="0.4"/>
    <row r="104" ht="14.1" customHeight="1" x14ac:dyDescent="0.4"/>
    <row r="105" ht="14.1" customHeight="1" x14ac:dyDescent="0.4"/>
    <row r="106" ht="14.1" customHeight="1" x14ac:dyDescent="0.4"/>
    <row r="107" ht="14.1" customHeight="1" x14ac:dyDescent="0.4"/>
    <row r="108" ht="14.1" customHeight="1" x14ac:dyDescent="0.4"/>
    <row r="109" ht="14.1" customHeight="1" x14ac:dyDescent="0.4"/>
    <row r="110" ht="14.1" customHeight="1" x14ac:dyDescent="0.4"/>
    <row r="111" ht="14.1" customHeight="1" x14ac:dyDescent="0.4"/>
    <row r="112" ht="14.1" customHeight="1" x14ac:dyDescent="0.4"/>
    <row r="113" ht="14.1" customHeight="1" x14ac:dyDescent="0.4"/>
    <row r="114" ht="14.1" customHeight="1" x14ac:dyDescent="0.4"/>
    <row r="115" ht="14.1" customHeight="1" x14ac:dyDescent="0.4"/>
    <row r="116" ht="14.1" customHeight="1" x14ac:dyDescent="0.4"/>
    <row r="117" ht="14.1" customHeight="1" x14ac:dyDescent="0.4"/>
    <row r="118" ht="14.1" customHeight="1" x14ac:dyDescent="0.4"/>
    <row r="119" ht="14.1" customHeight="1" x14ac:dyDescent="0.4"/>
    <row r="120" ht="14.1" customHeight="1" x14ac:dyDescent="0.4"/>
    <row r="121" ht="14.1" customHeight="1" x14ac:dyDescent="0.4"/>
    <row r="122" ht="14.1" customHeight="1" x14ac:dyDescent="0.4"/>
    <row r="123" ht="14.1" customHeight="1" x14ac:dyDescent="0.4"/>
    <row r="124" ht="14.1" customHeight="1" x14ac:dyDescent="0.4"/>
    <row r="125" ht="14.1" customHeight="1" x14ac:dyDescent="0.4"/>
    <row r="126" ht="14.1" customHeight="1" x14ac:dyDescent="0.4"/>
    <row r="127" ht="14.1" customHeight="1" x14ac:dyDescent="0.4"/>
    <row r="128" ht="14.1" customHeight="1" x14ac:dyDescent="0.4"/>
    <row r="129" ht="14.1" customHeight="1" x14ac:dyDescent="0.4"/>
    <row r="130" ht="14.1" customHeight="1" x14ac:dyDescent="0.4"/>
    <row r="131" ht="14.1" customHeight="1" x14ac:dyDescent="0.4"/>
    <row r="132" ht="14.1" customHeight="1" x14ac:dyDescent="0.4"/>
    <row r="133" ht="14.1" customHeight="1" x14ac:dyDescent="0.4"/>
    <row r="134" ht="14.1" customHeight="1" x14ac:dyDescent="0.4"/>
    <row r="135" ht="14.1" customHeight="1" x14ac:dyDescent="0.4"/>
    <row r="136" ht="14.1" customHeight="1" x14ac:dyDescent="0.4"/>
    <row r="137" ht="14.1" customHeight="1" x14ac:dyDescent="0.4"/>
    <row r="138" ht="14.1" customHeight="1" x14ac:dyDescent="0.4"/>
    <row r="139" ht="14.1" customHeight="1" x14ac:dyDescent="0.4"/>
    <row r="140" ht="14.1" customHeight="1" x14ac:dyDescent="0.4"/>
    <row r="141" ht="14.1" customHeight="1" x14ac:dyDescent="0.4"/>
    <row r="142" ht="14.1" customHeight="1" x14ac:dyDescent="0.4"/>
    <row r="143" ht="14.1" customHeight="1" x14ac:dyDescent="0.4"/>
    <row r="144" ht="14.1" customHeight="1" x14ac:dyDescent="0.4"/>
    <row r="145" ht="14.1" customHeight="1" x14ac:dyDescent="0.4"/>
    <row r="146" ht="14.1" customHeight="1" x14ac:dyDescent="0.4"/>
    <row r="147" ht="14.1" customHeight="1" x14ac:dyDescent="0.4"/>
    <row r="148" ht="14.1" customHeight="1" x14ac:dyDescent="0.4"/>
    <row r="149" ht="14.1" customHeight="1" x14ac:dyDescent="0.4"/>
    <row r="150" ht="14.1" customHeight="1" x14ac:dyDescent="0.4"/>
    <row r="151" ht="14.1" customHeight="1" x14ac:dyDescent="0.4"/>
    <row r="152" ht="14.1" customHeight="1" x14ac:dyDescent="0.4"/>
    <row r="153" ht="14.1" customHeight="1" x14ac:dyDescent="0.4"/>
    <row r="154" ht="14.1" customHeight="1" x14ac:dyDescent="0.4"/>
    <row r="155" ht="14.1" customHeight="1" x14ac:dyDescent="0.4"/>
    <row r="156" ht="14.1" customHeight="1" x14ac:dyDescent="0.4"/>
    <row r="157" ht="14.1" customHeight="1" x14ac:dyDescent="0.4"/>
    <row r="158" ht="14.1" customHeight="1" x14ac:dyDescent="0.4"/>
    <row r="159" ht="14.1" customHeight="1" x14ac:dyDescent="0.4"/>
    <row r="160" ht="14.1" customHeight="1" x14ac:dyDescent="0.4"/>
    <row r="161" ht="14.1" customHeight="1" x14ac:dyDescent="0.4"/>
    <row r="162" ht="14.1" customHeight="1" x14ac:dyDescent="0.4"/>
    <row r="163" ht="14.1" customHeight="1" x14ac:dyDescent="0.4"/>
    <row r="164" ht="14.1" customHeight="1" x14ac:dyDescent="0.4"/>
    <row r="165" ht="14.1" customHeight="1" x14ac:dyDescent="0.4"/>
    <row r="166" ht="14.1" customHeight="1" x14ac:dyDescent="0.4"/>
    <row r="167" ht="14.1" customHeight="1" x14ac:dyDescent="0.4"/>
    <row r="168" ht="14.1" customHeight="1" x14ac:dyDescent="0.4"/>
    <row r="169" ht="14.1" customHeight="1" x14ac:dyDescent="0.4"/>
    <row r="170" ht="14.1" customHeight="1" x14ac:dyDescent="0.4"/>
    <row r="171" ht="14.1" customHeight="1" x14ac:dyDescent="0.4"/>
    <row r="172" ht="14.1" customHeight="1" x14ac:dyDescent="0.4"/>
    <row r="173" ht="14.1" customHeight="1" x14ac:dyDescent="0.4"/>
    <row r="174" ht="14.1" customHeight="1" x14ac:dyDescent="0.4"/>
    <row r="175" ht="14.1" customHeight="1" x14ac:dyDescent="0.4"/>
    <row r="176" ht="14.1" customHeight="1" x14ac:dyDescent="0.4"/>
    <row r="177" ht="14.1" customHeight="1" x14ac:dyDescent="0.4"/>
  </sheetData>
  <mergeCells count="66">
    <mergeCell ref="C65:AB66"/>
    <mergeCell ref="AC65:AH66"/>
    <mergeCell ref="C59:C60"/>
    <mergeCell ref="D59:AB60"/>
    <mergeCell ref="AC59:AH60"/>
    <mergeCell ref="C61:AB62"/>
    <mergeCell ref="AC61:AH62"/>
    <mergeCell ref="C63:AB64"/>
    <mergeCell ref="AC63:AH64"/>
    <mergeCell ref="C53:AB54"/>
    <mergeCell ref="AC53:AH54"/>
    <mergeCell ref="B55:AB56"/>
    <mergeCell ref="AC55:AH56"/>
    <mergeCell ref="C57:AB58"/>
    <mergeCell ref="AC57:AH58"/>
    <mergeCell ref="C51:AB52"/>
    <mergeCell ref="AC51:AH52"/>
    <mergeCell ref="C41:AB42"/>
    <mergeCell ref="AC41:AH42"/>
    <mergeCell ref="C43:AB44"/>
    <mergeCell ref="AC43:AH44"/>
    <mergeCell ref="C45:AB46"/>
    <mergeCell ref="AC45:AH46"/>
    <mergeCell ref="C47:C48"/>
    <mergeCell ref="D47:AB48"/>
    <mergeCell ref="AC47:AH48"/>
    <mergeCell ref="C49:AB50"/>
    <mergeCell ref="AC49:AH50"/>
    <mergeCell ref="C35:AB36"/>
    <mergeCell ref="AC35:AH36"/>
    <mergeCell ref="B37:AB38"/>
    <mergeCell ref="AC37:AH38"/>
    <mergeCell ref="C39:AB40"/>
    <mergeCell ref="AC39:AH40"/>
    <mergeCell ref="C29:AB30"/>
    <mergeCell ref="AC29:AH30"/>
    <mergeCell ref="C31:AB32"/>
    <mergeCell ref="AC31:AH32"/>
    <mergeCell ref="C33:AB34"/>
    <mergeCell ref="AC33:AH34"/>
    <mergeCell ref="C23:AB24"/>
    <mergeCell ref="AC23:AH24"/>
    <mergeCell ref="C25:AB26"/>
    <mergeCell ref="AC25:AH26"/>
    <mergeCell ref="C27:AB28"/>
    <mergeCell ref="AC27:AH28"/>
    <mergeCell ref="C17:AB18"/>
    <mergeCell ref="AC17:AH18"/>
    <mergeCell ref="C19:AB20"/>
    <mergeCell ref="AC19:AH20"/>
    <mergeCell ref="C21:AB22"/>
    <mergeCell ref="AC21:AH22"/>
    <mergeCell ref="B15:AB16"/>
    <mergeCell ref="AC15:AH16"/>
    <mergeCell ref="B2:D2"/>
    <mergeCell ref="B4:AH5"/>
    <mergeCell ref="Q7:U7"/>
    <mergeCell ref="V7:AH7"/>
    <mergeCell ref="B9:AB9"/>
    <mergeCell ref="AC9:AH9"/>
    <mergeCell ref="B10:AB11"/>
    <mergeCell ref="AC10:AD11"/>
    <mergeCell ref="AE10:AF11"/>
    <mergeCell ref="AG10:AH11"/>
    <mergeCell ref="B13:AB14"/>
    <mergeCell ref="AC13:AH14"/>
  </mergeCells>
  <phoneticPr fontId="2"/>
  <dataValidations count="1">
    <dataValidation type="list" allowBlank="1" showInputMessage="1" showErrorMessage="1" sqref="AC39:AH54 JY39:KD54 TU39:TZ54 ADQ39:ADV54 ANM39:ANR54 AXI39:AXN54 BHE39:BHJ54 BRA39:BRF54 CAW39:CBB54 CKS39:CKX54 CUO39:CUT54 DEK39:DEP54 DOG39:DOL54 DYC39:DYH54 EHY39:EID54 ERU39:ERZ54 FBQ39:FBV54 FLM39:FLR54 FVI39:FVN54 GFE39:GFJ54 GPA39:GPF54 GYW39:GZB54 HIS39:HIX54 HSO39:HST54 ICK39:ICP54 IMG39:IML54 IWC39:IWH54 JFY39:JGD54 JPU39:JPZ54 JZQ39:JZV54 KJM39:KJR54 KTI39:KTN54 LDE39:LDJ54 LNA39:LNF54 LWW39:LXB54 MGS39:MGX54 MQO39:MQT54 NAK39:NAP54 NKG39:NKL54 NUC39:NUH54 ODY39:OED54 ONU39:ONZ54 OXQ39:OXV54 PHM39:PHR54 PRI39:PRN54 QBE39:QBJ54 QLA39:QLF54 QUW39:QVB54 RES39:REX54 ROO39:ROT54 RYK39:RYP54 SIG39:SIL54 SSC39:SSH54 TBY39:TCD54 TLU39:TLZ54 TVQ39:TVV54 UFM39:UFR54 UPI39:UPN54 UZE39:UZJ54 VJA39:VJF54 VSW39:VTB54 WCS39:WCX54 WMO39:WMT54 WWK39:WWP54 AC65575:AH65590 JY65575:KD65590 TU65575:TZ65590 ADQ65575:ADV65590 ANM65575:ANR65590 AXI65575:AXN65590 BHE65575:BHJ65590 BRA65575:BRF65590 CAW65575:CBB65590 CKS65575:CKX65590 CUO65575:CUT65590 DEK65575:DEP65590 DOG65575:DOL65590 DYC65575:DYH65590 EHY65575:EID65590 ERU65575:ERZ65590 FBQ65575:FBV65590 FLM65575:FLR65590 FVI65575:FVN65590 GFE65575:GFJ65590 GPA65575:GPF65590 GYW65575:GZB65590 HIS65575:HIX65590 HSO65575:HST65590 ICK65575:ICP65590 IMG65575:IML65590 IWC65575:IWH65590 JFY65575:JGD65590 JPU65575:JPZ65590 JZQ65575:JZV65590 KJM65575:KJR65590 KTI65575:KTN65590 LDE65575:LDJ65590 LNA65575:LNF65590 LWW65575:LXB65590 MGS65575:MGX65590 MQO65575:MQT65590 NAK65575:NAP65590 NKG65575:NKL65590 NUC65575:NUH65590 ODY65575:OED65590 ONU65575:ONZ65590 OXQ65575:OXV65590 PHM65575:PHR65590 PRI65575:PRN65590 QBE65575:QBJ65590 QLA65575:QLF65590 QUW65575:QVB65590 RES65575:REX65590 ROO65575:ROT65590 RYK65575:RYP65590 SIG65575:SIL65590 SSC65575:SSH65590 TBY65575:TCD65590 TLU65575:TLZ65590 TVQ65575:TVV65590 UFM65575:UFR65590 UPI65575:UPN65590 UZE65575:UZJ65590 VJA65575:VJF65590 VSW65575:VTB65590 WCS65575:WCX65590 WMO65575:WMT65590 WWK65575:WWP65590 AC131111:AH131126 JY131111:KD131126 TU131111:TZ131126 ADQ131111:ADV131126 ANM131111:ANR131126 AXI131111:AXN131126 BHE131111:BHJ131126 BRA131111:BRF131126 CAW131111:CBB131126 CKS131111:CKX131126 CUO131111:CUT131126 DEK131111:DEP131126 DOG131111:DOL131126 DYC131111:DYH131126 EHY131111:EID131126 ERU131111:ERZ131126 FBQ131111:FBV131126 FLM131111:FLR131126 FVI131111:FVN131126 GFE131111:GFJ131126 GPA131111:GPF131126 GYW131111:GZB131126 HIS131111:HIX131126 HSO131111:HST131126 ICK131111:ICP131126 IMG131111:IML131126 IWC131111:IWH131126 JFY131111:JGD131126 JPU131111:JPZ131126 JZQ131111:JZV131126 KJM131111:KJR131126 KTI131111:KTN131126 LDE131111:LDJ131126 LNA131111:LNF131126 LWW131111:LXB131126 MGS131111:MGX131126 MQO131111:MQT131126 NAK131111:NAP131126 NKG131111:NKL131126 NUC131111:NUH131126 ODY131111:OED131126 ONU131111:ONZ131126 OXQ131111:OXV131126 PHM131111:PHR131126 PRI131111:PRN131126 QBE131111:QBJ131126 QLA131111:QLF131126 QUW131111:QVB131126 RES131111:REX131126 ROO131111:ROT131126 RYK131111:RYP131126 SIG131111:SIL131126 SSC131111:SSH131126 TBY131111:TCD131126 TLU131111:TLZ131126 TVQ131111:TVV131126 UFM131111:UFR131126 UPI131111:UPN131126 UZE131111:UZJ131126 VJA131111:VJF131126 VSW131111:VTB131126 WCS131111:WCX131126 WMO131111:WMT131126 WWK131111:WWP131126 AC196647:AH196662 JY196647:KD196662 TU196647:TZ196662 ADQ196647:ADV196662 ANM196647:ANR196662 AXI196647:AXN196662 BHE196647:BHJ196662 BRA196647:BRF196662 CAW196647:CBB196662 CKS196647:CKX196662 CUO196647:CUT196662 DEK196647:DEP196662 DOG196647:DOL196662 DYC196647:DYH196662 EHY196647:EID196662 ERU196647:ERZ196662 FBQ196647:FBV196662 FLM196647:FLR196662 FVI196647:FVN196662 GFE196647:GFJ196662 GPA196647:GPF196662 GYW196647:GZB196662 HIS196647:HIX196662 HSO196647:HST196662 ICK196647:ICP196662 IMG196647:IML196662 IWC196647:IWH196662 JFY196647:JGD196662 JPU196647:JPZ196662 JZQ196647:JZV196662 KJM196647:KJR196662 KTI196647:KTN196662 LDE196647:LDJ196662 LNA196647:LNF196662 LWW196647:LXB196662 MGS196647:MGX196662 MQO196647:MQT196662 NAK196647:NAP196662 NKG196647:NKL196662 NUC196647:NUH196662 ODY196647:OED196662 ONU196647:ONZ196662 OXQ196647:OXV196662 PHM196647:PHR196662 PRI196647:PRN196662 QBE196647:QBJ196662 QLA196647:QLF196662 QUW196647:QVB196662 RES196647:REX196662 ROO196647:ROT196662 RYK196647:RYP196662 SIG196647:SIL196662 SSC196647:SSH196662 TBY196647:TCD196662 TLU196647:TLZ196662 TVQ196647:TVV196662 UFM196647:UFR196662 UPI196647:UPN196662 UZE196647:UZJ196662 VJA196647:VJF196662 VSW196647:VTB196662 WCS196647:WCX196662 WMO196647:WMT196662 WWK196647:WWP196662 AC262183:AH262198 JY262183:KD262198 TU262183:TZ262198 ADQ262183:ADV262198 ANM262183:ANR262198 AXI262183:AXN262198 BHE262183:BHJ262198 BRA262183:BRF262198 CAW262183:CBB262198 CKS262183:CKX262198 CUO262183:CUT262198 DEK262183:DEP262198 DOG262183:DOL262198 DYC262183:DYH262198 EHY262183:EID262198 ERU262183:ERZ262198 FBQ262183:FBV262198 FLM262183:FLR262198 FVI262183:FVN262198 GFE262183:GFJ262198 GPA262183:GPF262198 GYW262183:GZB262198 HIS262183:HIX262198 HSO262183:HST262198 ICK262183:ICP262198 IMG262183:IML262198 IWC262183:IWH262198 JFY262183:JGD262198 JPU262183:JPZ262198 JZQ262183:JZV262198 KJM262183:KJR262198 KTI262183:KTN262198 LDE262183:LDJ262198 LNA262183:LNF262198 LWW262183:LXB262198 MGS262183:MGX262198 MQO262183:MQT262198 NAK262183:NAP262198 NKG262183:NKL262198 NUC262183:NUH262198 ODY262183:OED262198 ONU262183:ONZ262198 OXQ262183:OXV262198 PHM262183:PHR262198 PRI262183:PRN262198 QBE262183:QBJ262198 QLA262183:QLF262198 QUW262183:QVB262198 RES262183:REX262198 ROO262183:ROT262198 RYK262183:RYP262198 SIG262183:SIL262198 SSC262183:SSH262198 TBY262183:TCD262198 TLU262183:TLZ262198 TVQ262183:TVV262198 UFM262183:UFR262198 UPI262183:UPN262198 UZE262183:UZJ262198 VJA262183:VJF262198 VSW262183:VTB262198 WCS262183:WCX262198 WMO262183:WMT262198 WWK262183:WWP262198 AC327719:AH327734 JY327719:KD327734 TU327719:TZ327734 ADQ327719:ADV327734 ANM327719:ANR327734 AXI327719:AXN327734 BHE327719:BHJ327734 BRA327719:BRF327734 CAW327719:CBB327734 CKS327719:CKX327734 CUO327719:CUT327734 DEK327719:DEP327734 DOG327719:DOL327734 DYC327719:DYH327734 EHY327719:EID327734 ERU327719:ERZ327734 FBQ327719:FBV327734 FLM327719:FLR327734 FVI327719:FVN327734 GFE327719:GFJ327734 GPA327719:GPF327734 GYW327719:GZB327734 HIS327719:HIX327734 HSO327719:HST327734 ICK327719:ICP327734 IMG327719:IML327734 IWC327719:IWH327734 JFY327719:JGD327734 JPU327719:JPZ327734 JZQ327719:JZV327734 KJM327719:KJR327734 KTI327719:KTN327734 LDE327719:LDJ327734 LNA327719:LNF327734 LWW327719:LXB327734 MGS327719:MGX327734 MQO327719:MQT327734 NAK327719:NAP327734 NKG327719:NKL327734 NUC327719:NUH327734 ODY327719:OED327734 ONU327719:ONZ327734 OXQ327719:OXV327734 PHM327719:PHR327734 PRI327719:PRN327734 QBE327719:QBJ327734 QLA327719:QLF327734 QUW327719:QVB327734 RES327719:REX327734 ROO327719:ROT327734 RYK327719:RYP327734 SIG327719:SIL327734 SSC327719:SSH327734 TBY327719:TCD327734 TLU327719:TLZ327734 TVQ327719:TVV327734 UFM327719:UFR327734 UPI327719:UPN327734 UZE327719:UZJ327734 VJA327719:VJF327734 VSW327719:VTB327734 WCS327719:WCX327734 WMO327719:WMT327734 WWK327719:WWP327734 AC393255:AH393270 JY393255:KD393270 TU393255:TZ393270 ADQ393255:ADV393270 ANM393255:ANR393270 AXI393255:AXN393270 BHE393255:BHJ393270 BRA393255:BRF393270 CAW393255:CBB393270 CKS393255:CKX393270 CUO393255:CUT393270 DEK393255:DEP393270 DOG393255:DOL393270 DYC393255:DYH393270 EHY393255:EID393270 ERU393255:ERZ393270 FBQ393255:FBV393270 FLM393255:FLR393270 FVI393255:FVN393270 GFE393255:GFJ393270 GPA393255:GPF393270 GYW393255:GZB393270 HIS393255:HIX393270 HSO393255:HST393270 ICK393255:ICP393270 IMG393255:IML393270 IWC393255:IWH393270 JFY393255:JGD393270 JPU393255:JPZ393270 JZQ393255:JZV393270 KJM393255:KJR393270 KTI393255:KTN393270 LDE393255:LDJ393270 LNA393255:LNF393270 LWW393255:LXB393270 MGS393255:MGX393270 MQO393255:MQT393270 NAK393255:NAP393270 NKG393255:NKL393270 NUC393255:NUH393270 ODY393255:OED393270 ONU393255:ONZ393270 OXQ393255:OXV393270 PHM393255:PHR393270 PRI393255:PRN393270 QBE393255:QBJ393270 QLA393255:QLF393270 QUW393255:QVB393270 RES393255:REX393270 ROO393255:ROT393270 RYK393255:RYP393270 SIG393255:SIL393270 SSC393255:SSH393270 TBY393255:TCD393270 TLU393255:TLZ393270 TVQ393255:TVV393270 UFM393255:UFR393270 UPI393255:UPN393270 UZE393255:UZJ393270 VJA393255:VJF393270 VSW393255:VTB393270 WCS393255:WCX393270 WMO393255:WMT393270 WWK393255:WWP393270 AC458791:AH458806 JY458791:KD458806 TU458791:TZ458806 ADQ458791:ADV458806 ANM458791:ANR458806 AXI458791:AXN458806 BHE458791:BHJ458806 BRA458791:BRF458806 CAW458791:CBB458806 CKS458791:CKX458806 CUO458791:CUT458806 DEK458791:DEP458806 DOG458791:DOL458806 DYC458791:DYH458806 EHY458791:EID458806 ERU458791:ERZ458806 FBQ458791:FBV458806 FLM458791:FLR458806 FVI458791:FVN458806 GFE458791:GFJ458806 GPA458791:GPF458806 GYW458791:GZB458806 HIS458791:HIX458806 HSO458791:HST458806 ICK458791:ICP458806 IMG458791:IML458806 IWC458791:IWH458806 JFY458791:JGD458806 JPU458791:JPZ458806 JZQ458791:JZV458806 KJM458791:KJR458806 KTI458791:KTN458806 LDE458791:LDJ458806 LNA458791:LNF458806 LWW458791:LXB458806 MGS458791:MGX458806 MQO458791:MQT458806 NAK458791:NAP458806 NKG458791:NKL458806 NUC458791:NUH458806 ODY458791:OED458806 ONU458791:ONZ458806 OXQ458791:OXV458806 PHM458791:PHR458806 PRI458791:PRN458806 QBE458791:QBJ458806 QLA458791:QLF458806 QUW458791:QVB458806 RES458791:REX458806 ROO458791:ROT458806 RYK458791:RYP458806 SIG458791:SIL458806 SSC458791:SSH458806 TBY458791:TCD458806 TLU458791:TLZ458806 TVQ458791:TVV458806 UFM458791:UFR458806 UPI458791:UPN458806 UZE458791:UZJ458806 VJA458791:VJF458806 VSW458791:VTB458806 WCS458791:WCX458806 WMO458791:WMT458806 WWK458791:WWP458806 AC524327:AH524342 JY524327:KD524342 TU524327:TZ524342 ADQ524327:ADV524342 ANM524327:ANR524342 AXI524327:AXN524342 BHE524327:BHJ524342 BRA524327:BRF524342 CAW524327:CBB524342 CKS524327:CKX524342 CUO524327:CUT524342 DEK524327:DEP524342 DOG524327:DOL524342 DYC524327:DYH524342 EHY524327:EID524342 ERU524327:ERZ524342 FBQ524327:FBV524342 FLM524327:FLR524342 FVI524327:FVN524342 GFE524327:GFJ524342 GPA524327:GPF524342 GYW524327:GZB524342 HIS524327:HIX524342 HSO524327:HST524342 ICK524327:ICP524342 IMG524327:IML524342 IWC524327:IWH524342 JFY524327:JGD524342 JPU524327:JPZ524342 JZQ524327:JZV524342 KJM524327:KJR524342 KTI524327:KTN524342 LDE524327:LDJ524342 LNA524327:LNF524342 LWW524327:LXB524342 MGS524327:MGX524342 MQO524327:MQT524342 NAK524327:NAP524342 NKG524327:NKL524342 NUC524327:NUH524342 ODY524327:OED524342 ONU524327:ONZ524342 OXQ524327:OXV524342 PHM524327:PHR524342 PRI524327:PRN524342 QBE524327:QBJ524342 QLA524327:QLF524342 QUW524327:QVB524342 RES524327:REX524342 ROO524327:ROT524342 RYK524327:RYP524342 SIG524327:SIL524342 SSC524327:SSH524342 TBY524327:TCD524342 TLU524327:TLZ524342 TVQ524327:TVV524342 UFM524327:UFR524342 UPI524327:UPN524342 UZE524327:UZJ524342 VJA524327:VJF524342 VSW524327:VTB524342 WCS524327:WCX524342 WMO524327:WMT524342 WWK524327:WWP524342 AC589863:AH589878 JY589863:KD589878 TU589863:TZ589878 ADQ589863:ADV589878 ANM589863:ANR589878 AXI589863:AXN589878 BHE589863:BHJ589878 BRA589863:BRF589878 CAW589863:CBB589878 CKS589863:CKX589878 CUO589863:CUT589878 DEK589863:DEP589878 DOG589863:DOL589878 DYC589863:DYH589878 EHY589863:EID589878 ERU589863:ERZ589878 FBQ589863:FBV589878 FLM589863:FLR589878 FVI589863:FVN589878 GFE589863:GFJ589878 GPA589863:GPF589878 GYW589863:GZB589878 HIS589863:HIX589878 HSO589863:HST589878 ICK589863:ICP589878 IMG589863:IML589878 IWC589863:IWH589878 JFY589863:JGD589878 JPU589863:JPZ589878 JZQ589863:JZV589878 KJM589863:KJR589878 KTI589863:KTN589878 LDE589863:LDJ589878 LNA589863:LNF589878 LWW589863:LXB589878 MGS589863:MGX589878 MQO589863:MQT589878 NAK589863:NAP589878 NKG589863:NKL589878 NUC589863:NUH589878 ODY589863:OED589878 ONU589863:ONZ589878 OXQ589863:OXV589878 PHM589863:PHR589878 PRI589863:PRN589878 QBE589863:QBJ589878 QLA589863:QLF589878 QUW589863:QVB589878 RES589863:REX589878 ROO589863:ROT589878 RYK589863:RYP589878 SIG589863:SIL589878 SSC589863:SSH589878 TBY589863:TCD589878 TLU589863:TLZ589878 TVQ589863:TVV589878 UFM589863:UFR589878 UPI589863:UPN589878 UZE589863:UZJ589878 VJA589863:VJF589878 VSW589863:VTB589878 WCS589863:WCX589878 WMO589863:WMT589878 WWK589863:WWP589878 AC655399:AH655414 JY655399:KD655414 TU655399:TZ655414 ADQ655399:ADV655414 ANM655399:ANR655414 AXI655399:AXN655414 BHE655399:BHJ655414 BRA655399:BRF655414 CAW655399:CBB655414 CKS655399:CKX655414 CUO655399:CUT655414 DEK655399:DEP655414 DOG655399:DOL655414 DYC655399:DYH655414 EHY655399:EID655414 ERU655399:ERZ655414 FBQ655399:FBV655414 FLM655399:FLR655414 FVI655399:FVN655414 GFE655399:GFJ655414 GPA655399:GPF655414 GYW655399:GZB655414 HIS655399:HIX655414 HSO655399:HST655414 ICK655399:ICP655414 IMG655399:IML655414 IWC655399:IWH655414 JFY655399:JGD655414 JPU655399:JPZ655414 JZQ655399:JZV655414 KJM655399:KJR655414 KTI655399:KTN655414 LDE655399:LDJ655414 LNA655399:LNF655414 LWW655399:LXB655414 MGS655399:MGX655414 MQO655399:MQT655414 NAK655399:NAP655414 NKG655399:NKL655414 NUC655399:NUH655414 ODY655399:OED655414 ONU655399:ONZ655414 OXQ655399:OXV655414 PHM655399:PHR655414 PRI655399:PRN655414 QBE655399:QBJ655414 QLA655399:QLF655414 QUW655399:QVB655414 RES655399:REX655414 ROO655399:ROT655414 RYK655399:RYP655414 SIG655399:SIL655414 SSC655399:SSH655414 TBY655399:TCD655414 TLU655399:TLZ655414 TVQ655399:TVV655414 UFM655399:UFR655414 UPI655399:UPN655414 UZE655399:UZJ655414 VJA655399:VJF655414 VSW655399:VTB655414 WCS655399:WCX655414 WMO655399:WMT655414 WWK655399:WWP655414 AC720935:AH720950 JY720935:KD720950 TU720935:TZ720950 ADQ720935:ADV720950 ANM720935:ANR720950 AXI720935:AXN720950 BHE720935:BHJ720950 BRA720935:BRF720950 CAW720935:CBB720950 CKS720935:CKX720950 CUO720935:CUT720950 DEK720935:DEP720950 DOG720935:DOL720950 DYC720935:DYH720950 EHY720935:EID720950 ERU720935:ERZ720950 FBQ720935:FBV720950 FLM720935:FLR720950 FVI720935:FVN720950 GFE720935:GFJ720950 GPA720935:GPF720950 GYW720935:GZB720950 HIS720935:HIX720950 HSO720935:HST720950 ICK720935:ICP720950 IMG720935:IML720950 IWC720935:IWH720950 JFY720935:JGD720950 JPU720935:JPZ720950 JZQ720935:JZV720950 KJM720935:KJR720950 KTI720935:KTN720950 LDE720935:LDJ720950 LNA720935:LNF720950 LWW720935:LXB720950 MGS720935:MGX720950 MQO720935:MQT720950 NAK720935:NAP720950 NKG720935:NKL720950 NUC720935:NUH720950 ODY720935:OED720950 ONU720935:ONZ720950 OXQ720935:OXV720950 PHM720935:PHR720950 PRI720935:PRN720950 QBE720935:QBJ720950 QLA720935:QLF720950 QUW720935:QVB720950 RES720935:REX720950 ROO720935:ROT720950 RYK720935:RYP720950 SIG720935:SIL720950 SSC720935:SSH720950 TBY720935:TCD720950 TLU720935:TLZ720950 TVQ720935:TVV720950 UFM720935:UFR720950 UPI720935:UPN720950 UZE720935:UZJ720950 VJA720935:VJF720950 VSW720935:VTB720950 WCS720935:WCX720950 WMO720935:WMT720950 WWK720935:WWP720950 AC786471:AH786486 JY786471:KD786486 TU786471:TZ786486 ADQ786471:ADV786486 ANM786471:ANR786486 AXI786471:AXN786486 BHE786471:BHJ786486 BRA786471:BRF786486 CAW786471:CBB786486 CKS786471:CKX786486 CUO786471:CUT786486 DEK786471:DEP786486 DOG786471:DOL786486 DYC786471:DYH786486 EHY786471:EID786486 ERU786471:ERZ786486 FBQ786471:FBV786486 FLM786471:FLR786486 FVI786471:FVN786486 GFE786471:GFJ786486 GPA786471:GPF786486 GYW786471:GZB786486 HIS786471:HIX786486 HSO786471:HST786486 ICK786471:ICP786486 IMG786471:IML786486 IWC786471:IWH786486 JFY786471:JGD786486 JPU786471:JPZ786486 JZQ786471:JZV786486 KJM786471:KJR786486 KTI786471:KTN786486 LDE786471:LDJ786486 LNA786471:LNF786486 LWW786471:LXB786486 MGS786471:MGX786486 MQO786471:MQT786486 NAK786471:NAP786486 NKG786471:NKL786486 NUC786471:NUH786486 ODY786471:OED786486 ONU786471:ONZ786486 OXQ786471:OXV786486 PHM786471:PHR786486 PRI786471:PRN786486 QBE786471:QBJ786486 QLA786471:QLF786486 QUW786471:QVB786486 RES786471:REX786486 ROO786471:ROT786486 RYK786471:RYP786486 SIG786471:SIL786486 SSC786471:SSH786486 TBY786471:TCD786486 TLU786471:TLZ786486 TVQ786471:TVV786486 UFM786471:UFR786486 UPI786471:UPN786486 UZE786471:UZJ786486 VJA786471:VJF786486 VSW786471:VTB786486 WCS786471:WCX786486 WMO786471:WMT786486 WWK786471:WWP786486 AC852007:AH852022 JY852007:KD852022 TU852007:TZ852022 ADQ852007:ADV852022 ANM852007:ANR852022 AXI852007:AXN852022 BHE852007:BHJ852022 BRA852007:BRF852022 CAW852007:CBB852022 CKS852007:CKX852022 CUO852007:CUT852022 DEK852007:DEP852022 DOG852007:DOL852022 DYC852007:DYH852022 EHY852007:EID852022 ERU852007:ERZ852022 FBQ852007:FBV852022 FLM852007:FLR852022 FVI852007:FVN852022 GFE852007:GFJ852022 GPA852007:GPF852022 GYW852007:GZB852022 HIS852007:HIX852022 HSO852007:HST852022 ICK852007:ICP852022 IMG852007:IML852022 IWC852007:IWH852022 JFY852007:JGD852022 JPU852007:JPZ852022 JZQ852007:JZV852022 KJM852007:KJR852022 KTI852007:KTN852022 LDE852007:LDJ852022 LNA852007:LNF852022 LWW852007:LXB852022 MGS852007:MGX852022 MQO852007:MQT852022 NAK852007:NAP852022 NKG852007:NKL852022 NUC852007:NUH852022 ODY852007:OED852022 ONU852007:ONZ852022 OXQ852007:OXV852022 PHM852007:PHR852022 PRI852007:PRN852022 QBE852007:QBJ852022 QLA852007:QLF852022 QUW852007:QVB852022 RES852007:REX852022 ROO852007:ROT852022 RYK852007:RYP852022 SIG852007:SIL852022 SSC852007:SSH852022 TBY852007:TCD852022 TLU852007:TLZ852022 TVQ852007:TVV852022 UFM852007:UFR852022 UPI852007:UPN852022 UZE852007:UZJ852022 VJA852007:VJF852022 VSW852007:VTB852022 WCS852007:WCX852022 WMO852007:WMT852022 WWK852007:WWP852022 AC917543:AH917558 JY917543:KD917558 TU917543:TZ917558 ADQ917543:ADV917558 ANM917543:ANR917558 AXI917543:AXN917558 BHE917543:BHJ917558 BRA917543:BRF917558 CAW917543:CBB917558 CKS917543:CKX917558 CUO917543:CUT917558 DEK917543:DEP917558 DOG917543:DOL917558 DYC917543:DYH917558 EHY917543:EID917558 ERU917543:ERZ917558 FBQ917543:FBV917558 FLM917543:FLR917558 FVI917543:FVN917558 GFE917543:GFJ917558 GPA917543:GPF917558 GYW917543:GZB917558 HIS917543:HIX917558 HSO917543:HST917558 ICK917543:ICP917558 IMG917543:IML917558 IWC917543:IWH917558 JFY917543:JGD917558 JPU917543:JPZ917558 JZQ917543:JZV917558 KJM917543:KJR917558 KTI917543:KTN917558 LDE917543:LDJ917558 LNA917543:LNF917558 LWW917543:LXB917558 MGS917543:MGX917558 MQO917543:MQT917558 NAK917543:NAP917558 NKG917543:NKL917558 NUC917543:NUH917558 ODY917543:OED917558 ONU917543:ONZ917558 OXQ917543:OXV917558 PHM917543:PHR917558 PRI917543:PRN917558 QBE917543:QBJ917558 QLA917543:QLF917558 QUW917543:QVB917558 RES917543:REX917558 ROO917543:ROT917558 RYK917543:RYP917558 SIG917543:SIL917558 SSC917543:SSH917558 TBY917543:TCD917558 TLU917543:TLZ917558 TVQ917543:TVV917558 UFM917543:UFR917558 UPI917543:UPN917558 UZE917543:UZJ917558 VJA917543:VJF917558 VSW917543:VTB917558 WCS917543:WCX917558 WMO917543:WMT917558 WWK917543:WWP917558 AC983079:AH983094 JY983079:KD983094 TU983079:TZ983094 ADQ983079:ADV983094 ANM983079:ANR983094 AXI983079:AXN983094 BHE983079:BHJ983094 BRA983079:BRF983094 CAW983079:CBB983094 CKS983079:CKX983094 CUO983079:CUT983094 DEK983079:DEP983094 DOG983079:DOL983094 DYC983079:DYH983094 EHY983079:EID983094 ERU983079:ERZ983094 FBQ983079:FBV983094 FLM983079:FLR983094 FVI983079:FVN983094 GFE983079:GFJ983094 GPA983079:GPF983094 GYW983079:GZB983094 HIS983079:HIX983094 HSO983079:HST983094 ICK983079:ICP983094 IMG983079:IML983094 IWC983079:IWH983094 JFY983079:JGD983094 JPU983079:JPZ983094 JZQ983079:JZV983094 KJM983079:KJR983094 KTI983079:KTN983094 LDE983079:LDJ983094 LNA983079:LNF983094 LWW983079:LXB983094 MGS983079:MGX983094 MQO983079:MQT983094 NAK983079:NAP983094 NKG983079:NKL983094 NUC983079:NUH983094 ODY983079:OED983094 ONU983079:ONZ983094 OXQ983079:OXV983094 PHM983079:PHR983094 PRI983079:PRN983094 QBE983079:QBJ983094 QLA983079:QLF983094 QUW983079:QVB983094 RES983079:REX983094 ROO983079:ROT983094 RYK983079:RYP983094 SIG983079:SIL983094 SSC983079:SSH983094 TBY983079:TCD983094 TLU983079:TLZ983094 TVQ983079:TVV983094 UFM983079:UFR983094 UPI983079:UPN983094 UZE983079:UZJ983094 VJA983079:VJF983094 VSW983079:VTB983094 WCS983079:WCX983094 WMO983079:WMT983094 WWK983079:WWP983094 AC57:AH66 JY57:KD66 TU57:TZ66 ADQ57:ADV66 ANM57:ANR66 AXI57:AXN66 BHE57:BHJ66 BRA57:BRF66 CAW57:CBB66 CKS57:CKX66 CUO57:CUT66 DEK57:DEP66 DOG57:DOL66 DYC57:DYH66 EHY57:EID66 ERU57:ERZ66 FBQ57:FBV66 FLM57:FLR66 FVI57:FVN66 GFE57:GFJ66 GPA57:GPF66 GYW57:GZB66 HIS57:HIX66 HSO57:HST66 ICK57:ICP66 IMG57:IML66 IWC57:IWH66 JFY57:JGD66 JPU57:JPZ66 JZQ57:JZV66 KJM57:KJR66 KTI57:KTN66 LDE57:LDJ66 LNA57:LNF66 LWW57:LXB66 MGS57:MGX66 MQO57:MQT66 NAK57:NAP66 NKG57:NKL66 NUC57:NUH66 ODY57:OED66 ONU57:ONZ66 OXQ57:OXV66 PHM57:PHR66 PRI57:PRN66 QBE57:QBJ66 QLA57:QLF66 QUW57:QVB66 RES57:REX66 ROO57:ROT66 RYK57:RYP66 SIG57:SIL66 SSC57:SSH66 TBY57:TCD66 TLU57:TLZ66 TVQ57:TVV66 UFM57:UFR66 UPI57:UPN66 UZE57:UZJ66 VJA57:VJF66 VSW57:VTB66 WCS57:WCX66 WMO57:WMT66 WWK57:WWP66 AC65593:AH65602 JY65593:KD65602 TU65593:TZ65602 ADQ65593:ADV65602 ANM65593:ANR65602 AXI65593:AXN65602 BHE65593:BHJ65602 BRA65593:BRF65602 CAW65593:CBB65602 CKS65593:CKX65602 CUO65593:CUT65602 DEK65593:DEP65602 DOG65593:DOL65602 DYC65593:DYH65602 EHY65593:EID65602 ERU65593:ERZ65602 FBQ65593:FBV65602 FLM65593:FLR65602 FVI65593:FVN65602 GFE65593:GFJ65602 GPA65593:GPF65602 GYW65593:GZB65602 HIS65593:HIX65602 HSO65593:HST65602 ICK65593:ICP65602 IMG65593:IML65602 IWC65593:IWH65602 JFY65593:JGD65602 JPU65593:JPZ65602 JZQ65593:JZV65602 KJM65593:KJR65602 KTI65593:KTN65602 LDE65593:LDJ65602 LNA65593:LNF65602 LWW65593:LXB65602 MGS65593:MGX65602 MQO65593:MQT65602 NAK65593:NAP65602 NKG65593:NKL65602 NUC65593:NUH65602 ODY65593:OED65602 ONU65593:ONZ65602 OXQ65593:OXV65602 PHM65593:PHR65602 PRI65593:PRN65602 QBE65593:QBJ65602 QLA65593:QLF65602 QUW65593:QVB65602 RES65593:REX65602 ROO65593:ROT65602 RYK65593:RYP65602 SIG65593:SIL65602 SSC65593:SSH65602 TBY65593:TCD65602 TLU65593:TLZ65602 TVQ65593:TVV65602 UFM65593:UFR65602 UPI65593:UPN65602 UZE65593:UZJ65602 VJA65593:VJF65602 VSW65593:VTB65602 WCS65593:WCX65602 WMO65593:WMT65602 WWK65593:WWP65602 AC131129:AH131138 JY131129:KD131138 TU131129:TZ131138 ADQ131129:ADV131138 ANM131129:ANR131138 AXI131129:AXN131138 BHE131129:BHJ131138 BRA131129:BRF131138 CAW131129:CBB131138 CKS131129:CKX131138 CUO131129:CUT131138 DEK131129:DEP131138 DOG131129:DOL131138 DYC131129:DYH131138 EHY131129:EID131138 ERU131129:ERZ131138 FBQ131129:FBV131138 FLM131129:FLR131138 FVI131129:FVN131138 GFE131129:GFJ131138 GPA131129:GPF131138 GYW131129:GZB131138 HIS131129:HIX131138 HSO131129:HST131138 ICK131129:ICP131138 IMG131129:IML131138 IWC131129:IWH131138 JFY131129:JGD131138 JPU131129:JPZ131138 JZQ131129:JZV131138 KJM131129:KJR131138 KTI131129:KTN131138 LDE131129:LDJ131138 LNA131129:LNF131138 LWW131129:LXB131138 MGS131129:MGX131138 MQO131129:MQT131138 NAK131129:NAP131138 NKG131129:NKL131138 NUC131129:NUH131138 ODY131129:OED131138 ONU131129:ONZ131138 OXQ131129:OXV131138 PHM131129:PHR131138 PRI131129:PRN131138 QBE131129:QBJ131138 QLA131129:QLF131138 QUW131129:QVB131138 RES131129:REX131138 ROO131129:ROT131138 RYK131129:RYP131138 SIG131129:SIL131138 SSC131129:SSH131138 TBY131129:TCD131138 TLU131129:TLZ131138 TVQ131129:TVV131138 UFM131129:UFR131138 UPI131129:UPN131138 UZE131129:UZJ131138 VJA131129:VJF131138 VSW131129:VTB131138 WCS131129:WCX131138 WMO131129:WMT131138 WWK131129:WWP131138 AC196665:AH196674 JY196665:KD196674 TU196665:TZ196674 ADQ196665:ADV196674 ANM196665:ANR196674 AXI196665:AXN196674 BHE196665:BHJ196674 BRA196665:BRF196674 CAW196665:CBB196674 CKS196665:CKX196674 CUO196665:CUT196674 DEK196665:DEP196674 DOG196665:DOL196674 DYC196665:DYH196674 EHY196665:EID196674 ERU196665:ERZ196674 FBQ196665:FBV196674 FLM196665:FLR196674 FVI196665:FVN196674 GFE196665:GFJ196674 GPA196665:GPF196674 GYW196665:GZB196674 HIS196665:HIX196674 HSO196665:HST196674 ICK196665:ICP196674 IMG196665:IML196674 IWC196665:IWH196674 JFY196665:JGD196674 JPU196665:JPZ196674 JZQ196665:JZV196674 KJM196665:KJR196674 KTI196665:KTN196674 LDE196665:LDJ196674 LNA196665:LNF196674 LWW196665:LXB196674 MGS196665:MGX196674 MQO196665:MQT196674 NAK196665:NAP196674 NKG196665:NKL196674 NUC196665:NUH196674 ODY196665:OED196674 ONU196665:ONZ196674 OXQ196665:OXV196674 PHM196665:PHR196674 PRI196665:PRN196674 QBE196665:QBJ196674 QLA196665:QLF196674 QUW196665:QVB196674 RES196665:REX196674 ROO196665:ROT196674 RYK196665:RYP196674 SIG196665:SIL196674 SSC196665:SSH196674 TBY196665:TCD196674 TLU196665:TLZ196674 TVQ196665:TVV196674 UFM196665:UFR196674 UPI196665:UPN196674 UZE196665:UZJ196674 VJA196665:VJF196674 VSW196665:VTB196674 WCS196665:WCX196674 WMO196665:WMT196674 WWK196665:WWP196674 AC262201:AH262210 JY262201:KD262210 TU262201:TZ262210 ADQ262201:ADV262210 ANM262201:ANR262210 AXI262201:AXN262210 BHE262201:BHJ262210 BRA262201:BRF262210 CAW262201:CBB262210 CKS262201:CKX262210 CUO262201:CUT262210 DEK262201:DEP262210 DOG262201:DOL262210 DYC262201:DYH262210 EHY262201:EID262210 ERU262201:ERZ262210 FBQ262201:FBV262210 FLM262201:FLR262210 FVI262201:FVN262210 GFE262201:GFJ262210 GPA262201:GPF262210 GYW262201:GZB262210 HIS262201:HIX262210 HSO262201:HST262210 ICK262201:ICP262210 IMG262201:IML262210 IWC262201:IWH262210 JFY262201:JGD262210 JPU262201:JPZ262210 JZQ262201:JZV262210 KJM262201:KJR262210 KTI262201:KTN262210 LDE262201:LDJ262210 LNA262201:LNF262210 LWW262201:LXB262210 MGS262201:MGX262210 MQO262201:MQT262210 NAK262201:NAP262210 NKG262201:NKL262210 NUC262201:NUH262210 ODY262201:OED262210 ONU262201:ONZ262210 OXQ262201:OXV262210 PHM262201:PHR262210 PRI262201:PRN262210 QBE262201:QBJ262210 QLA262201:QLF262210 QUW262201:QVB262210 RES262201:REX262210 ROO262201:ROT262210 RYK262201:RYP262210 SIG262201:SIL262210 SSC262201:SSH262210 TBY262201:TCD262210 TLU262201:TLZ262210 TVQ262201:TVV262210 UFM262201:UFR262210 UPI262201:UPN262210 UZE262201:UZJ262210 VJA262201:VJF262210 VSW262201:VTB262210 WCS262201:WCX262210 WMO262201:WMT262210 WWK262201:WWP262210 AC327737:AH327746 JY327737:KD327746 TU327737:TZ327746 ADQ327737:ADV327746 ANM327737:ANR327746 AXI327737:AXN327746 BHE327737:BHJ327746 BRA327737:BRF327746 CAW327737:CBB327746 CKS327737:CKX327746 CUO327737:CUT327746 DEK327737:DEP327746 DOG327737:DOL327746 DYC327737:DYH327746 EHY327737:EID327746 ERU327737:ERZ327746 FBQ327737:FBV327746 FLM327737:FLR327746 FVI327737:FVN327746 GFE327737:GFJ327746 GPA327737:GPF327746 GYW327737:GZB327746 HIS327737:HIX327746 HSO327737:HST327746 ICK327737:ICP327746 IMG327737:IML327746 IWC327737:IWH327746 JFY327737:JGD327746 JPU327737:JPZ327746 JZQ327737:JZV327746 KJM327737:KJR327746 KTI327737:KTN327746 LDE327737:LDJ327746 LNA327737:LNF327746 LWW327737:LXB327746 MGS327737:MGX327746 MQO327737:MQT327746 NAK327737:NAP327746 NKG327737:NKL327746 NUC327737:NUH327746 ODY327737:OED327746 ONU327737:ONZ327746 OXQ327737:OXV327746 PHM327737:PHR327746 PRI327737:PRN327746 QBE327737:QBJ327746 QLA327737:QLF327746 QUW327737:QVB327746 RES327737:REX327746 ROO327737:ROT327746 RYK327737:RYP327746 SIG327737:SIL327746 SSC327737:SSH327746 TBY327737:TCD327746 TLU327737:TLZ327746 TVQ327737:TVV327746 UFM327737:UFR327746 UPI327737:UPN327746 UZE327737:UZJ327746 VJA327737:VJF327746 VSW327737:VTB327746 WCS327737:WCX327746 WMO327737:WMT327746 WWK327737:WWP327746 AC393273:AH393282 JY393273:KD393282 TU393273:TZ393282 ADQ393273:ADV393282 ANM393273:ANR393282 AXI393273:AXN393282 BHE393273:BHJ393282 BRA393273:BRF393282 CAW393273:CBB393282 CKS393273:CKX393282 CUO393273:CUT393282 DEK393273:DEP393282 DOG393273:DOL393282 DYC393273:DYH393282 EHY393273:EID393282 ERU393273:ERZ393282 FBQ393273:FBV393282 FLM393273:FLR393282 FVI393273:FVN393282 GFE393273:GFJ393282 GPA393273:GPF393282 GYW393273:GZB393282 HIS393273:HIX393282 HSO393273:HST393282 ICK393273:ICP393282 IMG393273:IML393282 IWC393273:IWH393282 JFY393273:JGD393282 JPU393273:JPZ393282 JZQ393273:JZV393282 KJM393273:KJR393282 KTI393273:KTN393282 LDE393273:LDJ393282 LNA393273:LNF393282 LWW393273:LXB393282 MGS393273:MGX393282 MQO393273:MQT393282 NAK393273:NAP393282 NKG393273:NKL393282 NUC393273:NUH393282 ODY393273:OED393282 ONU393273:ONZ393282 OXQ393273:OXV393282 PHM393273:PHR393282 PRI393273:PRN393282 QBE393273:QBJ393282 QLA393273:QLF393282 QUW393273:QVB393282 RES393273:REX393282 ROO393273:ROT393282 RYK393273:RYP393282 SIG393273:SIL393282 SSC393273:SSH393282 TBY393273:TCD393282 TLU393273:TLZ393282 TVQ393273:TVV393282 UFM393273:UFR393282 UPI393273:UPN393282 UZE393273:UZJ393282 VJA393273:VJF393282 VSW393273:VTB393282 WCS393273:WCX393282 WMO393273:WMT393282 WWK393273:WWP393282 AC458809:AH458818 JY458809:KD458818 TU458809:TZ458818 ADQ458809:ADV458818 ANM458809:ANR458818 AXI458809:AXN458818 BHE458809:BHJ458818 BRA458809:BRF458818 CAW458809:CBB458818 CKS458809:CKX458818 CUO458809:CUT458818 DEK458809:DEP458818 DOG458809:DOL458818 DYC458809:DYH458818 EHY458809:EID458818 ERU458809:ERZ458818 FBQ458809:FBV458818 FLM458809:FLR458818 FVI458809:FVN458818 GFE458809:GFJ458818 GPA458809:GPF458818 GYW458809:GZB458818 HIS458809:HIX458818 HSO458809:HST458818 ICK458809:ICP458818 IMG458809:IML458818 IWC458809:IWH458818 JFY458809:JGD458818 JPU458809:JPZ458818 JZQ458809:JZV458818 KJM458809:KJR458818 KTI458809:KTN458818 LDE458809:LDJ458818 LNA458809:LNF458818 LWW458809:LXB458818 MGS458809:MGX458818 MQO458809:MQT458818 NAK458809:NAP458818 NKG458809:NKL458818 NUC458809:NUH458818 ODY458809:OED458818 ONU458809:ONZ458818 OXQ458809:OXV458818 PHM458809:PHR458818 PRI458809:PRN458818 QBE458809:QBJ458818 QLA458809:QLF458818 QUW458809:QVB458818 RES458809:REX458818 ROO458809:ROT458818 RYK458809:RYP458818 SIG458809:SIL458818 SSC458809:SSH458818 TBY458809:TCD458818 TLU458809:TLZ458818 TVQ458809:TVV458818 UFM458809:UFR458818 UPI458809:UPN458818 UZE458809:UZJ458818 VJA458809:VJF458818 VSW458809:VTB458818 WCS458809:WCX458818 WMO458809:WMT458818 WWK458809:WWP458818 AC524345:AH524354 JY524345:KD524354 TU524345:TZ524354 ADQ524345:ADV524354 ANM524345:ANR524354 AXI524345:AXN524354 BHE524345:BHJ524354 BRA524345:BRF524354 CAW524345:CBB524354 CKS524345:CKX524354 CUO524345:CUT524354 DEK524345:DEP524354 DOG524345:DOL524354 DYC524345:DYH524354 EHY524345:EID524354 ERU524345:ERZ524354 FBQ524345:FBV524354 FLM524345:FLR524354 FVI524345:FVN524354 GFE524345:GFJ524354 GPA524345:GPF524354 GYW524345:GZB524354 HIS524345:HIX524354 HSO524345:HST524354 ICK524345:ICP524354 IMG524345:IML524354 IWC524345:IWH524354 JFY524345:JGD524354 JPU524345:JPZ524354 JZQ524345:JZV524354 KJM524345:KJR524354 KTI524345:KTN524354 LDE524345:LDJ524354 LNA524345:LNF524354 LWW524345:LXB524354 MGS524345:MGX524354 MQO524345:MQT524354 NAK524345:NAP524354 NKG524345:NKL524354 NUC524345:NUH524354 ODY524345:OED524354 ONU524345:ONZ524354 OXQ524345:OXV524354 PHM524345:PHR524354 PRI524345:PRN524354 QBE524345:QBJ524354 QLA524345:QLF524354 QUW524345:QVB524354 RES524345:REX524354 ROO524345:ROT524354 RYK524345:RYP524354 SIG524345:SIL524354 SSC524345:SSH524354 TBY524345:TCD524354 TLU524345:TLZ524354 TVQ524345:TVV524354 UFM524345:UFR524354 UPI524345:UPN524354 UZE524345:UZJ524354 VJA524345:VJF524354 VSW524345:VTB524354 WCS524345:WCX524354 WMO524345:WMT524354 WWK524345:WWP524354 AC589881:AH589890 JY589881:KD589890 TU589881:TZ589890 ADQ589881:ADV589890 ANM589881:ANR589890 AXI589881:AXN589890 BHE589881:BHJ589890 BRA589881:BRF589890 CAW589881:CBB589890 CKS589881:CKX589890 CUO589881:CUT589890 DEK589881:DEP589890 DOG589881:DOL589890 DYC589881:DYH589890 EHY589881:EID589890 ERU589881:ERZ589890 FBQ589881:FBV589890 FLM589881:FLR589890 FVI589881:FVN589890 GFE589881:GFJ589890 GPA589881:GPF589890 GYW589881:GZB589890 HIS589881:HIX589890 HSO589881:HST589890 ICK589881:ICP589890 IMG589881:IML589890 IWC589881:IWH589890 JFY589881:JGD589890 JPU589881:JPZ589890 JZQ589881:JZV589890 KJM589881:KJR589890 KTI589881:KTN589890 LDE589881:LDJ589890 LNA589881:LNF589890 LWW589881:LXB589890 MGS589881:MGX589890 MQO589881:MQT589890 NAK589881:NAP589890 NKG589881:NKL589890 NUC589881:NUH589890 ODY589881:OED589890 ONU589881:ONZ589890 OXQ589881:OXV589890 PHM589881:PHR589890 PRI589881:PRN589890 QBE589881:QBJ589890 QLA589881:QLF589890 QUW589881:QVB589890 RES589881:REX589890 ROO589881:ROT589890 RYK589881:RYP589890 SIG589881:SIL589890 SSC589881:SSH589890 TBY589881:TCD589890 TLU589881:TLZ589890 TVQ589881:TVV589890 UFM589881:UFR589890 UPI589881:UPN589890 UZE589881:UZJ589890 VJA589881:VJF589890 VSW589881:VTB589890 WCS589881:WCX589890 WMO589881:WMT589890 WWK589881:WWP589890 AC655417:AH655426 JY655417:KD655426 TU655417:TZ655426 ADQ655417:ADV655426 ANM655417:ANR655426 AXI655417:AXN655426 BHE655417:BHJ655426 BRA655417:BRF655426 CAW655417:CBB655426 CKS655417:CKX655426 CUO655417:CUT655426 DEK655417:DEP655426 DOG655417:DOL655426 DYC655417:DYH655426 EHY655417:EID655426 ERU655417:ERZ655426 FBQ655417:FBV655426 FLM655417:FLR655426 FVI655417:FVN655426 GFE655417:GFJ655426 GPA655417:GPF655426 GYW655417:GZB655426 HIS655417:HIX655426 HSO655417:HST655426 ICK655417:ICP655426 IMG655417:IML655426 IWC655417:IWH655426 JFY655417:JGD655426 JPU655417:JPZ655426 JZQ655417:JZV655426 KJM655417:KJR655426 KTI655417:KTN655426 LDE655417:LDJ655426 LNA655417:LNF655426 LWW655417:LXB655426 MGS655417:MGX655426 MQO655417:MQT655426 NAK655417:NAP655426 NKG655417:NKL655426 NUC655417:NUH655426 ODY655417:OED655426 ONU655417:ONZ655426 OXQ655417:OXV655426 PHM655417:PHR655426 PRI655417:PRN655426 QBE655417:QBJ655426 QLA655417:QLF655426 QUW655417:QVB655426 RES655417:REX655426 ROO655417:ROT655426 RYK655417:RYP655426 SIG655417:SIL655426 SSC655417:SSH655426 TBY655417:TCD655426 TLU655417:TLZ655426 TVQ655417:TVV655426 UFM655417:UFR655426 UPI655417:UPN655426 UZE655417:UZJ655426 VJA655417:VJF655426 VSW655417:VTB655426 WCS655417:WCX655426 WMO655417:WMT655426 WWK655417:WWP655426 AC720953:AH720962 JY720953:KD720962 TU720953:TZ720962 ADQ720953:ADV720962 ANM720953:ANR720962 AXI720953:AXN720962 BHE720953:BHJ720962 BRA720953:BRF720962 CAW720953:CBB720962 CKS720953:CKX720962 CUO720953:CUT720962 DEK720953:DEP720962 DOG720953:DOL720962 DYC720953:DYH720962 EHY720953:EID720962 ERU720953:ERZ720962 FBQ720953:FBV720962 FLM720953:FLR720962 FVI720953:FVN720962 GFE720953:GFJ720962 GPA720953:GPF720962 GYW720953:GZB720962 HIS720953:HIX720962 HSO720953:HST720962 ICK720953:ICP720962 IMG720953:IML720962 IWC720953:IWH720962 JFY720953:JGD720962 JPU720953:JPZ720962 JZQ720953:JZV720962 KJM720953:KJR720962 KTI720953:KTN720962 LDE720953:LDJ720962 LNA720953:LNF720962 LWW720953:LXB720962 MGS720953:MGX720962 MQO720953:MQT720962 NAK720953:NAP720962 NKG720953:NKL720962 NUC720953:NUH720962 ODY720953:OED720962 ONU720953:ONZ720962 OXQ720953:OXV720962 PHM720953:PHR720962 PRI720953:PRN720962 QBE720953:QBJ720962 QLA720953:QLF720962 QUW720953:QVB720962 RES720953:REX720962 ROO720953:ROT720962 RYK720953:RYP720962 SIG720953:SIL720962 SSC720953:SSH720962 TBY720953:TCD720962 TLU720953:TLZ720962 TVQ720953:TVV720962 UFM720953:UFR720962 UPI720953:UPN720962 UZE720953:UZJ720962 VJA720953:VJF720962 VSW720953:VTB720962 WCS720953:WCX720962 WMO720953:WMT720962 WWK720953:WWP720962 AC786489:AH786498 JY786489:KD786498 TU786489:TZ786498 ADQ786489:ADV786498 ANM786489:ANR786498 AXI786489:AXN786498 BHE786489:BHJ786498 BRA786489:BRF786498 CAW786489:CBB786498 CKS786489:CKX786498 CUO786489:CUT786498 DEK786489:DEP786498 DOG786489:DOL786498 DYC786489:DYH786498 EHY786489:EID786498 ERU786489:ERZ786498 FBQ786489:FBV786498 FLM786489:FLR786498 FVI786489:FVN786498 GFE786489:GFJ786498 GPA786489:GPF786498 GYW786489:GZB786498 HIS786489:HIX786498 HSO786489:HST786498 ICK786489:ICP786498 IMG786489:IML786498 IWC786489:IWH786498 JFY786489:JGD786498 JPU786489:JPZ786498 JZQ786489:JZV786498 KJM786489:KJR786498 KTI786489:KTN786498 LDE786489:LDJ786498 LNA786489:LNF786498 LWW786489:LXB786498 MGS786489:MGX786498 MQO786489:MQT786498 NAK786489:NAP786498 NKG786489:NKL786498 NUC786489:NUH786498 ODY786489:OED786498 ONU786489:ONZ786498 OXQ786489:OXV786498 PHM786489:PHR786498 PRI786489:PRN786498 QBE786489:QBJ786498 QLA786489:QLF786498 QUW786489:QVB786498 RES786489:REX786498 ROO786489:ROT786498 RYK786489:RYP786498 SIG786489:SIL786498 SSC786489:SSH786498 TBY786489:TCD786498 TLU786489:TLZ786498 TVQ786489:TVV786498 UFM786489:UFR786498 UPI786489:UPN786498 UZE786489:UZJ786498 VJA786489:VJF786498 VSW786489:VTB786498 WCS786489:WCX786498 WMO786489:WMT786498 WWK786489:WWP786498 AC852025:AH852034 JY852025:KD852034 TU852025:TZ852034 ADQ852025:ADV852034 ANM852025:ANR852034 AXI852025:AXN852034 BHE852025:BHJ852034 BRA852025:BRF852034 CAW852025:CBB852034 CKS852025:CKX852034 CUO852025:CUT852034 DEK852025:DEP852034 DOG852025:DOL852034 DYC852025:DYH852034 EHY852025:EID852034 ERU852025:ERZ852034 FBQ852025:FBV852034 FLM852025:FLR852034 FVI852025:FVN852034 GFE852025:GFJ852034 GPA852025:GPF852034 GYW852025:GZB852034 HIS852025:HIX852034 HSO852025:HST852034 ICK852025:ICP852034 IMG852025:IML852034 IWC852025:IWH852034 JFY852025:JGD852034 JPU852025:JPZ852034 JZQ852025:JZV852034 KJM852025:KJR852034 KTI852025:KTN852034 LDE852025:LDJ852034 LNA852025:LNF852034 LWW852025:LXB852034 MGS852025:MGX852034 MQO852025:MQT852034 NAK852025:NAP852034 NKG852025:NKL852034 NUC852025:NUH852034 ODY852025:OED852034 ONU852025:ONZ852034 OXQ852025:OXV852034 PHM852025:PHR852034 PRI852025:PRN852034 QBE852025:QBJ852034 QLA852025:QLF852034 QUW852025:QVB852034 RES852025:REX852034 ROO852025:ROT852034 RYK852025:RYP852034 SIG852025:SIL852034 SSC852025:SSH852034 TBY852025:TCD852034 TLU852025:TLZ852034 TVQ852025:TVV852034 UFM852025:UFR852034 UPI852025:UPN852034 UZE852025:UZJ852034 VJA852025:VJF852034 VSW852025:VTB852034 WCS852025:WCX852034 WMO852025:WMT852034 WWK852025:WWP852034 AC917561:AH917570 JY917561:KD917570 TU917561:TZ917570 ADQ917561:ADV917570 ANM917561:ANR917570 AXI917561:AXN917570 BHE917561:BHJ917570 BRA917561:BRF917570 CAW917561:CBB917570 CKS917561:CKX917570 CUO917561:CUT917570 DEK917561:DEP917570 DOG917561:DOL917570 DYC917561:DYH917570 EHY917561:EID917570 ERU917561:ERZ917570 FBQ917561:FBV917570 FLM917561:FLR917570 FVI917561:FVN917570 GFE917561:GFJ917570 GPA917561:GPF917570 GYW917561:GZB917570 HIS917561:HIX917570 HSO917561:HST917570 ICK917561:ICP917570 IMG917561:IML917570 IWC917561:IWH917570 JFY917561:JGD917570 JPU917561:JPZ917570 JZQ917561:JZV917570 KJM917561:KJR917570 KTI917561:KTN917570 LDE917561:LDJ917570 LNA917561:LNF917570 LWW917561:LXB917570 MGS917561:MGX917570 MQO917561:MQT917570 NAK917561:NAP917570 NKG917561:NKL917570 NUC917561:NUH917570 ODY917561:OED917570 ONU917561:ONZ917570 OXQ917561:OXV917570 PHM917561:PHR917570 PRI917561:PRN917570 QBE917561:QBJ917570 QLA917561:QLF917570 QUW917561:QVB917570 RES917561:REX917570 ROO917561:ROT917570 RYK917561:RYP917570 SIG917561:SIL917570 SSC917561:SSH917570 TBY917561:TCD917570 TLU917561:TLZ917570 TVQ917561:TVV917570 UFM917561:UFR917570 UPI917561:UPN917570 UZE917561:UZJ917570 VJA917561:VJF917570 VSW917561:VTB917570 WCS917561:WCX917570 WMO917561:WMT917570 WWK917561:WWP917570 AC983097:AH983106 JY983097:KD983106 TU983097:TZ983106 ADQ983097:ADV983106 ANM983097:ANR983106 AXI983097:AXN983106 BHE983097:BHJ983106 BRA983097:BRF983106 CAW983097:CBB983106 CKS983097:CKX983106 CUO983097:CUT983106 DEK983097:DEP983106 DOG983097:DOL983106 DYC983097:DYH983106 EHY983097:EID983106 ERU983097:ERZ983106 FBQ983097:FBV983106 FLM983097:FLR983106 FVI983097:FVN983106 GFE983097:GFJ983106 GPA983097:GPF983106 GYW983097:GZB983106 HIS983097:HIX983106 HSO983097:HST983106 ICK983097:ICP983106 IMG983097:IML983106 IWC983097:IWH983106 JFY983097:JGD983106 JPU983097:JPZ983106 JZQ983097:JZV983106 KJM983097:KJR983106 KTI983097:KTN983106 LDE983097:LDJ983106 LNA983097:LNF983106 LWW983097:LXB983106 MGS983097:MGX983106 MQO983097:MQT983106 NAK983097:NAP983106 NKG983097:NKL983106 NUC983097:NUH983106 ODY983097:OED983106 ONU983097:ONZ983106 OXQ983097:OXV983106 PHM983097:PHR983106 PRI983097:PRN983106 QBE983097:QBJ983106 QLA983097:QLF983106 QUW983097:QVB983106 RES983097:REX983106 ROO983097:ROT983106 RYK983097:RYP983106 SIG983097:SIL983106 SSC983097:SSH983106 TBY983097:TCD983106 TLU983097:TLZ983106 TVQ983097:TVV983106 UFM983097:UFR983106 UPI983097:UPN983106 UZE983097:UZJ983106 VJA983097:VJF983106 VSW983097:VTB983106 WCS983097:WCX983106 WMO983097:WMT983106 WWK983097:WWP983106 AC21:AH36 JY21:KD36 TU21:TZ36 ADQ21:ADV36 ANM21:ANR36 AXI21:AXN36 BHE21:BHJ36 BRA21:BRF36 CAW21:CBB36 CKS21:CKX36 CUO21:CUT36 DEK21:DEP36 DOG21:DOL36 DYC21:DYH36 EHY21:EID36 ERU21:ERZ36 FBQ21:FBV36 FLM21:FLR36 FVI21:FVN36 GFE21:GFJ36 GPA21:GPF36 GYW21:GZB36 HIS21:HIX36 HSO21:HST36 ICK21:ICP36 IMG21:IML36 IWC21:IWH36 JFY21:JGD36 JPU21:JPZ36 JZQ21:JZV36 KJM21:KJR36 KTI21:KTN36 LDE21:LDJ36 LNA21:LNF36 LWW21:LXB36 MGS21:MGX36 MQO21:MQT36 NAK21:NAP36 NKG21:NKL36 NUC21:NUH36 ODY21:OED36 ONU21:ONZ36 OXQ21:OXV36 PHM21:PHR36 PRI21:PRN36 QBE21:QBJ36 QLA21:QLF36 QUW21:QVB36 RES21:REX36 ROO21:ROT36 RYK21:RYP36 SIG21:SIL36 SSC21:SSH36 TBY21:TCD36 TLU21:TLZ36 TVQ21:TVV36 UFM21:UFR36 UPI21:UPN36 UZE21:UZJ36 VJA21:VJF36 VSW21:VTB36 WCS21:WCX36 WMO21:WMT36 WWK21:WWP36 AC65557:AH65572 JY65557:KD65572 TU65557:TZ65572 ADQ65557:ADV65572 ANM65557:ANR65572 AXI65557:AXN65572 BHE65557:BHJ65572 BRA65557:BRF65572 CAW65557:CBB65572 CKS65557:CKX65572 CUO65557:CUT65572 DEK65557:DEP65572 DOG65557:DOL65572 DYC65557:DYH65572 EHY65557:EID65572 ERU65557:ERZ65572 FBQ65557:FBV65572 FLM65557:FLR65572 FVI65557:FVN65572 GFE65557:GFJ65572 GPA65557:GPF65572 GYW65557:GZB65572 HIS65557:HIX65572 HSO65557:HST65572 ICK65557:ICP65572 IMG65557:IML65572 IWC65557:IWH65572 JFY65557:JGD65572 JPU65557:JPZ65572 JZQ65557:JZV65572 KJM65557:KJR65572 KTI65557:KTN65572 LDE65557:LDJ65572 LNA65557:LNF65572 LWW65557:LXB65572 MGS65557:MGX65572 MQO65557:MQT65572 NAK65557:NAP65572 NKG65557:NKL65572 NUC65557:NUH65572 ODY65557:OED65572 ONU65557:ONZ65572 OXQ65557:OXV65572 PHM65557:PHR65572 PRI65557:PRN65572 QBE65557:QBJ65572 QLA65557:QLF65572 QUW65557:QVB65572 RES65557:REX65572 ROO65557:ROT65572 RYK65557:RYP65572 SIG65557:SIL65572 SSC65557:SSH65572 TBY65557:TCD65572 TLU65557:TLZ65572 TVQ65557:TVV65572 UFM65557:UFR65572 UPI65557:UPN65572 UZE65557:UZJ65572 VJA65557:VJF65572 VSW65557:VTB65572 WCS65557:WCX65572 WMO65557:WMT65572 WWK65557:WWP65572 AC131093:AH131108 JY131093:KD131108 TU131093:TZ131108 ADQ131093:ADV131108 ANM131093:ANR131108 AXI131093:AXN131108 BHE131093:BHJ131108 BRA131093:BRF131108 CAW131093:CBB131108 CKS131093:CKX131108 CUO131093:CUT131108 DEK131093:DEP131108 DOG131093:DOL131108 DYC131093:DYH131108 EHY131093:EID131108 ERU131093:ERZ131108 FBQ131093:FBV131108 FLM131093:FLR131108 FVI131093:FVN131108 GFE131093:GFJ131108 GPA131093:GPF131108 GYW131093:GZB131108 HIS131093:HIX131108 HSO131093:HST131108 ICK131093:ICP131108 IMG131093:IML131108 IWC131093:IWH131108 JFY131093:JGD131108 JPU131093:JPZ131108 JZQ131093:JZV131108 KJM131093:KJR131108 KTI131093:KTN131108 LDE131093:LDJ131108 LNA131093:LNF131108 LWW131093:LXB131108 MGS131093:MGX131108 MQO131093:MQT131108 NAK131093:NAP131108 NKG131093:NKL131108 NUC131093:NUH131108 ODY131093:OED131108 ONU131093:ONZ131108 OXQ131093:OXV131108 PHM131093:PHR131108 PRI131093:PRN131108 QBE131093:QBJ131108 QLA131093:QLF131108 QUW131093:QVB131108 RES131093:REX131108 ROO131093:ROT131108 RYK131093:RYP131108 SIG131093:SIL131108 SSC131093:SSH131108 TBY131093:TCD131108 TLU131093:TLZ131108 TVQ131093:TVV131108 UFM131093:UFR131108 UPI131093:UPN131108 UZE131093:UZJ131108 VJA131093:VJF131108 VSW131093:VTB131108 WCS131093:WCX131108 WMO131093:WMT131108 WWK131093:WWP131108 AC196629:AH196644 JY196629:KD196644 TU196629:TZ196644 ADQ196629:ADV196644 ANM196629:ANR196644 AXI196629:AXN196644 BHE196629:BHJ196644 BRA196629:BRF196644 CAW196629:CBB196644 CKS196629:CKX196644 CUO196629:CUT196644 DEK196629:DEP196644 DOG196629:DOL196644 DYC196629:DYH196644 EHY196629:EID196644 ERU196629:ERZ196644 FBQ196629:FBV196644 FLM196629:FLR196644 FVI196629:FVN196644 GFE196629:GFJ196644 GPA196629:GPF196644 GYW196629:GZB196644 HIS196629:HIX196644 HSO196629:HST196644 ICK196629:ICP196644 IMG196629:IML196644 IWC196629:IWH196644 JFY196629:JGD196644 JPU196629:JPZ196644 JZQ196629:JZV196644 KJM196629:KJR196644 KTI196629:KTN196644 LDE196629:LDJ196644 LNA196629:LNF196644 LWW196629:LXB196644 MGS196629:MGX196644 MQO196629:MQT196644 NAK196629:NAP196644 NKG196629:NKL196644 NUC196629:NUH196644 ODY196629:OED196644 ONU196629:ONZ196644 OXQ196629:OXV196644 PHM196629:PHR196644 PRI196629:PRN196644 QBE196629:QBJ196644 QLA196629:QLF196644 QUW196629:QVB196644 RES196629:REX196644 ROO196629:ROT196644 RYK196629:RYP196644 SIG196629:SIL196644 SSC196629:SSH196644 TBY196629:TCD196644 TLU196629:TLZ196644 TVQ196629:TVV196644 UFM196629:UFR196644 UPI196629:UPN196644 UZE196629:UZJ196644 VJA196629:VJF196644 VSW196629:VTB196644 WCS196629:WCX196644 WMO196629:WMT196644 WWK196629:WWP196644 AC262165:AH262180 JY262165:KD262180 TU262165:TZ262180 ADQ262165:ADV262180 ANM262165:ANR262180 AXI262165:AXN262180 BHE262165:BHJ262180 BRA262165:BRF262180 CAW262165:CBB262180 CKS262165:CKX262180 CUO262165:CUT262180 DEK262165:DEP262180 DOG262165:DOL262180 DYC262165:DYH262180 EHY262165:EID262180 ERU262165:ERZ262180 FBQ262165:FBV262180 FLM262165:FLR262180 FVI262165:FVN262180 GFE262165:GFJ262180 GPA262165:GPF262180 GYW262165:GZB262180 HIS262165:HIX262180 HSO262165:HST262180 ICK262165:ICP262180 IMG262165:IML262180 IWC262165:IWH262180 JFY262165:JGD262180 JPU262165:JPZ262180 JZQ262165:JZV262180 KJM262165:KJR262180 KTI262165:KTN262180 LDE262165:LDJ262180 LNA262165:LNF262180 LWW262165:LXB262180 MGS262165:MGX262180 MQO262165:MQT262180 NAK262165:NAP262180 NKG262165:NKL262180 NUC262165:NUH262180 ODY262165:OED262180 ONU262165:ONZ262180 OXQ262165:OXV262180 PHM262165:PHR262180 PRI262165:PRN262180 QBE262165:QBJ262180 QLA262165:QLF262180 QUW262165:QVB262180 RES262165:REX262180 ROO262165:ROT262180 RYK262165:RYP262180 SIG262165:SIL262180 SSC262165:SSH262180 TBY262165:TCD262180 TLU262165:TLZ262180 TVQ262165:TVV262180 UFM262165:UFR262180 UPI262165:UPN262180 UZE262165:UZJ262180 VJA262165:VJF262180 VSW262165:VTB262180 WCS262165:WCX262180 WMO262165:WMT262180 WWK262165:WWP262180 AC327701:AH327716 JY327701:KD327716 TU327701:TZ327716 ADQ327701:ADV327716 ANM327701:ANR327716 AXI327701:AXN327716 BHE327701:BHJ327716 BRA327701:BRF327716 CAW327701:CBB327716 CKS327701:CKX327716 CUO327701:CUT327716 DEK327701:DEP327716 DOG327701:DOL327716 DYC327701:DYH327716 EHY327701:EID327716 ERU327701:ERZ327716 FBQ327701:FBV327716 FLM327701:FLR327716 FVI327701:FVN327716 GFE327701:GFJ327716 GPA327701:GPF327716 GYW327701:GZB327716 HIS327701:HIX327716 HSO327701:HST327716 ICK327701:ICP327716 IMG327701:IML327716 IWC327701:IWH327716 JFY327701:JGD327716 JPU327701:JPZ327716 JZQ327701:JZV327716 KJM327701:KJR327716 KTI327701:KTN327716 LDE327701:LDJ327716 LNA327701:LNF327716 LWW327701:LXB327716 MGS327701:MGX327716 MQO327701:MQT327716 NAK327701:NAP327716 NKG327701:NKL327716 NUC327701:NUH327716 ODY327701:OED327716 ONU327701:ONZ327716 OXQ327701:OXV327716 PHM327701:PHR327716 PRI327701:PRN327716 QBE327701:QBJ327716 QLA327701:QLF327716 QUW327701:QVB327716 RES327701:REX327716 ROO327701:ROT327716 RYK327701:RYP327716 SIG327701:SIL327716 SSC327701:SSH327716 TBY327701:TCD327716 TLU327701:TLZ327716 TVQ327701:TVV327716 UFM327701:UFR327716 UPI327701:UPN327716 UZE327701:UZJ327716 VJA327701:VJF327716 VSW327701:VTB327716 WCS327701:WCX327716 WMO327701:WMT327716 WWK327701:WWP327716 AC393237:AH393252 JY393237:KD393252 TU393237:TZ393252 ADQ393237:ADV393252 ANM393237:ANR393252 AXI393237:AXN393252 BHE393237:BHJ393252 BRA393237:BRF393252 CAW393237:CBB393252 CKS393237:CKX393252 CUO393237:CUT393252 DEK393237:DEP393252 DOG393237:DOL393252 DYC393237:DYH393252 EHY393237:EID393252 ERU393237:ERZ393252 FBQ393237:FBV393252 FLM393237:FLR393252 FVI393237:FVN393252 GFE393237:GFJ393252 GPA393237:GPF393252 GYW393237:GZB393252 HIS393237:HIX393252 HSO393237:HST393252 ICK393237:ICP393252 IMG393237:IML393252 IWC393237:IWH393252 JFY393237:JGD393252 JPU393237:JPZ393252 JZQ393237:JZV393252 KJM393237:KJR393252 KTI393237:KTN393252 LDE393237:LDJ393252 LNA393237:LNF393252 LWW393237:LXB393252 MGS393237:MGX393252 MQO393237:MQT393252 NAK393237:NAP393252 NKG393237:NKL393252 NUC393237:NUH393252 ODY393237:OED393252 ONU393237:ONZ393252 OXQ393237:OXV393252 PHM393237:PHR393252 PRI393237:PRN393252 QBE393237:QBJ393252 QLA393237:QLF393252 QUW393237:QVB393252 RES393237:REX393252 ROO393237:ROT393252 RYK393237:RYP393252 SIG393237:SIL393252 SSC393237:SSH393252 TBY393237:TCD393252 TLU393237:TLZ393252 TVQ393237:TVV393252 UFM393237:UFR393252 UPI393237:UPN393252 UZE393237:UZJ393252 VJA393237:VJF393252 VSW393237:VTB393252 WCS393237:WCX393252 WMO393237:WMT393252 WWK393237:WWP393252 AC458773:AH458788 JY458773:KD458788 TU458773:TZ458788 ADQ458773:ADV458788 ANM458773:ANR458788 AXI458773:AXN458788 BHE458773:BHJ458788 BRA458773:BRF458788 CAW458773:CBB458788 CKS458773:CKX458788 CUO458773:CUT458788 DEK458773:DEP458788 DOG458773:DOL458788 DYC458773:DYH458788 EHY458773:EID458788 ERU458773:ERZ458788 FBQ458773:FBV458788 FLM458773:FLR458788 FVI458773:FVN458788 GFE458773:GFJ458788 GPA458773:GPF458788 GYW458773:GZB458788 HIS458773:HIX458788 HSO458773:HST458788 ICK458773:ICP458788 IMG458773:IML458788 IWC458773:IWH458788 JFY458773:JGD458788 JPU458773:JPZ458788 JZQ458773:JZV458788 KJM458773:KJR458788 KTI458773:KTN458788 LDE458773:LDJ458788 LNA458773:LNF458788 LWW458773:LXB458788 MGS458773:MGX458788 MQO458773:MQT458788 NAK458773:NAP458788 NKG458773:NKL458788 NUC458773:NUH458788 ODY458773:OED458788 ONU458773:ONZ458788 OXQ458773:OXV458788 PHM458773:PHR458788 PRI458773:PRN458788 QBE458773:QBJ458788 QLA458773:QLF458788 QUW458773:QVB458788 RES458773:REX458788 ROO458773:ROT458788 RYK458773:RYP458788 SIG458773:SIL458788 SSC458773:SSH458788 TBY458773:TCD458788 TLU458773:TLZ458788 TVQ458773:TVV458788 UFM458773:UFR458788 UPI458773:UPN458788 UZE458773:UZJ458788 VJA458773:VJF458788 VSW458773:VTB458788 WCS458773:WCX458788 WMO458773:WMT458788 WWK458773:WWP458788 AC524309:AH524324 JY524309:KD524324 TU524309:TZ524324 ADQ524309:ADV524324 ANM524309:ANR524324 AXI524309:AXN524324 BHE524309:BHJ524324 BRA524309:BRF524324 CAW524309:CBB524324 CKS524309:CKX524324 CUO524309:CUT524324 DEK524309:DEP524324 DOG524309:DOL524324 DYC524309:DYH524324 EHY524309:EID524324 ERU524309:ERZ524324 FBQ524309:FBV524324 FLM524309:FLR524324 FVI524309:FVN524324 GFE524309:GFJ524324 GPA524309:GPF524324 GYW524309:GZB524324 HIS524309:HIX524324 HSO524309:HST524324 ICK524309:ICP524324 IMG524309:IML524324 IWC524309:IWH524324 JFY524309:JGD524324 JPU524309:JPZ524324 JZQ524309:JZV524324 KJM524309:KJR524324 KTI524309:KTN524324 LDE524309:LDJ524324 LNA524309:LNF524324 LWW524309:LXB524324 MGS524309:MGX524324 MQO524309:MQT524324 NAK524309:NAP524324 NKG524309:NKL524324 NUC524309:NUH524324 ODY524309:OED524324 ONU524309:ONZ524324 OXQ524309:OXV524324 PHM524309:PHR524324 PRI524309:PRN524324 QBE524309:QBJ524324 QLA524309:QLF524324 QUW524309:QVB524324 RES524309:REX524324 ROO524309:ROT524324 RYK524309:RYP524324 SIG524309:SIL524324 SSC524309:SSH524324 TBY524309:TCD524324 TLU524309:TLZ524324 TVQ524309:TVV524324 UFM524309:UFR524324 UPI524309:UPN524324 UZE524309:UZJ524324 VJA524309:VJF524324 VSW524309:VTB524324 WCS524309:WCX524324 WMO524309:WMT524324 WWK524309:WWP524324 AC589845:AH589860 JY589845:KD589860 TU589845:TZ589860 ADQ589845:ADV589860 ANM589845:ANR589860 AXI589845:AXN589860 BHE589845:BHJ589860 BRA589845:BRF589860 CAW589845:CBB589860 CKS589845:CKX589860 CUO589845:CUT589860 DEK589845:DEP589860 DOG589845:DOL589860 DYC589845:DYH589860 EHY589845:EID589860 ERU589845:ERZ589860 FBQ589845:FBV589860 FLM589845:FLR589860 FVI589845:FVN589860 GFE589845:GFJ589860 GPA589845:GPF589860 GYW589845:GZB589860 HIS589845:HIX589860 HSO589845:HST589860 ICK589845:ICP589860 IMG589845:IML589860 IWC589845:IWH589860 JFY589845:JGD589860 JPU589845:JPZ589860 JZQ589845:JZV589860 KJM589845:KJR589860 KTI589845:KTN589860 LDE589845:LDJ589860 LNA589845:LNF589860 LWW589845:LXB589860 MGS589845:MGX589860 MQO589845:MQT589860 NAK589845:NAP589860 NKG589845:NKL589860 NUC589845:NUH589860 ODY589845:OED589860 ONU589845:ONZ589860 OXQ589845:OXV589860 PHM589845:PHR589860 PRI589845:PRN589860 QBE589845:QBJ589860 QLA589845:QLF589860 QUW589845:QVB589860 RES589845:REX589860 ROO589845:ROT589860 RYK589845:RYP589860 SIG589845:SIL589860 SSC589845:SSH589860 TBY589845:TCD589860 TLU589845:TLZ589860 TVQ589845:TVV589860 UFM589845:UFR589860 UPI589845:UPN589860 UZE589845:UZJ589860 VJA589845:VJF589860 VSW589845:VTB589860 WCS589845:WCX589860 WMO589845:WMT589860 WWK589845:WWP589860 AC655381:AH655396 JY655381:KD655396 TU655381:TZ655396 ADQ655381:ADV655396 ANM655381:ANR655396 AXI655381:AXN655396 BHE655381:BHJ655396 BRA655381:BRF655396 CAW655381:CBB655396 CKS655381:CKX655396 CUO655381:CUT655396 DEK655381:DEP655396 DOG655381:DOL655396 DYC655381:DYH655396 EHY655381:EID655396 ERU655381:ERZ655396 FBQ655381:FBV655396 FLM655381:FLR655396 FVI655381:FVN655396 GFE655381:GFJ655396 GPA655381:GPF655396 GYW655381:GZB655396 HIS655381:HIX655396 HSO655381:HST655396 ICK655381:ICP655396 IMG655381:IML655396 IWC655381:IWH655396 JFY655381:JGD655396 JPU655381:JPZ655396 JZQ655381:JZV655396 KJM655381:KJR655396 KTI655381:KTN655396 LDE655381:LDJ655396 LNA655381:LNF655396 LWW655381:LXB655396 MGS655381:MGX655396 MQO655381:MQT655396 NAK655381:NAP655396 NKG655381:NKL655396 NUC655381:NUH655396 ODY655381:OED655396 ONU655381:ONZ655396 OXQ655381:OXV655396 PHM655381:PHR655396 PRI655381:PRN655396 QBE655381:QBJ655396 QLA655381:QLF655396 QUW655381:QVB655396 RES655381:REX655396 ROO655381:ROT655396 RYK655381:RYP655396 SIG655381:SIL655396 SSC655381:SSH655396 TBY655381:TCD655396 TLU655381:TLZ655396 TVQ655381:TVV655396 UFM655381:UFR655396 UPI655381:UPN655396 UZE655381:UZJ655396 VJA655381:VJF655396 VSW655381:VTB655396 WCS655381:WCX655396 WMO655381:WMT655396 WWK655381:WWP655396 AC720917:AH720932 JY720917:KD720932 TU720917:TZ720932 ADQ720917:ADV720932 ANM720917:ANR720932 AXI720917:AXN720932 BHE720917:BHJ720932 BRA720917:BRF720932 CAW720917:CBB720932 CKS720917:CKX720932 CUO720917:CUT720932 DEK720917:DEP720932 DOG720917:DOL720932 DYC720917:DYH720932 EHY720917:EID720932 ERU720917:ERZ720932 FBQ720917:FBV720932 FLM720917:FLR720932 FVI720917:FVN720932 GFE720917:GFJ720932 GPA720917:GPF720932 GYW720917:GZB720932 HIS720917:HIX720932 HSO720917:HST720932 ICK720917:ICP720932 IMG720917:IML720932 IWC720917:IWH720932 JFY720917:JGD720932 JPU720917:JPZ720932 JZQ720917:JZV720932 KJM720917:KJR720932 KTI720917:KTN720932 LDE720917:LDJ720932 LNA720917:LNF720932 LWW720917:LXB720932 MGS720917:MGX720932 MQO720917:MQT720932 NAK720917:NAP720932 NKG720917:NKL720932 NUC720917:NUH720932 ODY720917:OED720932 ONU720917:ONZ720932 OXQ720917:OXV720932 PHM720917:PHR720932 PRI720917:PRN720932 QBE720917:QBJ720932 QLA720917:QLF720932 QUW720917:QVB720932 RES720917:REX720932 ROO720917:ROT720932 RYK720917:RYP720932 SIG720917:SIL720932 SSC720917:SSH720932 TBY720917:TCD720932 TLU720917:TLZ720932 TVQ720917:TVV720932 UFM720917:UFR720932 UPI720917:UPN720932 UZE720917:UZJ720932 VJA720917:VJF720932 VSW720917:VTB720932 WCS720917:WCX720932 WMO720917:WMT720932 WWK720917:WWP720932 AC786453:AH786468 JY786453:KD786468 TU786453:TZ786468 ADQ786453:ADV786468 ANM786453:ANR786468 AXI786453:AXN786468 BHE786453:BHJ786468 BRA786453:BRF786468 CAW786453:CBB786468 CKS786453:CKX786468 CUO786453:CUT786468 DEK786453:DEP786468 DOG786453:DOL786468 DYC786453:DYH786468 EHY786453:EID786468 ERU786453:ERZ786468 FBQ786453:FBV786468 FLM786453:FLR786468 FVI786453:FVN786468 GFE786453:GFJ786468 GPA786453:GPF786468 GYW786453:GZB786468 HIS786453:HIX786468 HSO786453:HST786468 ICK786453:ICP786468 IMG786453:IML786468 IWC786453:IWH786468 JFY786453:JGD786468 JPU786453:JPZ786468 JZQ786453:JZV786468 KJM786453:KJR786468 KTI786453:KTN786468 LDE786453:LDJ786468 LNA786453:LNF786468 LWW786453:LXB786468 MGS786453:MGX786468 MQO786453:MQT786468 NAK786453:NAP786468 NKG786453:NKL786468 NUC786453:NUH786468 ODY786453:OED786468 ONU786453:ONZ786468 OXQ786453:OXV786468 PHM786453:PHR786468 PRI786453:PRN786468 QBE786453:QBJ786468 QLA786453:QLF786468 QUW786453:QVB786468 RES786453:REX786468 ROO786453:ROT786468 RYK786453:RYP786468 SIG786453:SIL786468 SSC786453:SSH786468 TBY786453:TCD786468 TLU786453:TLZ786468 TVQ786453:TVV786468 UFM786453:UFR786468 UPI786453:UPN786468 UZE786453:UZJ786468 VJA786453:VJF786468 VSW786453:VTB786468 WCS786453:WCX786468 WMO786453:WMT786468 WWK786453:WWP786468 AC851989:AH852004 JY851989:KD852004 TU851989:TZ852004 ADQ851989:ADV852004 ANM851989:ANR852004 AXI851989:AXN852004 BHE851989:BHJ852004 BRA851989:BRF852004 CAW851989:CBB852004 CKS851989:CKX852004 CUO851989:CUT852004 DEK851989:DEP852004 DOG851989:DOL852004 DYC851989:DYH852004 EHY851989:EID852004 ERU851989:ERZ852004 FBQ851989:FBV852004 FLM851989:FLR852004 FVI851989:FVN852004 GFE851989:GFJ852004 GPA851989:GPF852004 GYW851989:GZB852004 HIS851989:HIX852004 HSO851989:HST852004 ICK851989:ICP852004 IMG851989:IML852004 IWC851989:IWH852004 JFY851989:JGD852004 JPU851989:JPZ852004 JZQ851989:JZV852004 KJM851989:KJR852004 KTI851989:KTN852004 LDE851989:LDJ852004 LNA851989:LNF852004 LWW851989:LXB852004 MGS851989:MGX852004 MQO851989:MQT852004 NAK851989:NAP852004 NKG851989:NKL852004 NUC851989:NUH852004 ODY851989:OED852004 ONU851989:ONZ852004 OXQ851989:OXV852004 PHM851989:PHR852004 PRI851989:PRN852004 QBE851989:QBJ852004 QLA851989:QLF852004 QUW851989:QVB852004 RES851989:REX852004 ROO851989:ROT852004 RYK851989:RYP852004 SIG851989:SIL852004 SSC851989:SSH852004 TBY851989:TCD852004 TLU851989:TLZ852004 TVQ851989:TVV852004 UFM851989:UFR852004 UPI851989:UPN852004 UZE851989:UZJ852004 VJA851989:VJF852004 VSW851989:VTB852004 WCS851989:WCX852004 WMO851989:WMT852004 WWK851989:WWP852004 AC917525:AH917540 JY917525:KD917540 TU917525:TZ917540 ADQ917525:ADV917540 ANM917525:ANR917540 AXI917525:AXN917540 BHE917525:BHJ917540 BRA917525:BRF917540 CAW917525:CBB917540 CKS917525:CKX917540 CUO917525:CUT917540 DEK917525:DEP917540 DOG917525:DOL917540 DYC917525:DYH917540 EHY917525:EID917540 ERU917525:ERZ917540 FBQ917525:FBV917540 FLM917525:FLR917540 FVI917525:FVN917540 GFE917525:GFJ917540 GPA917525:GPF917540 GYW917525:GZB917540 HIS917525:HIX917540 HSO917525:HST917540 ICK917525:ICP917540 IMG917525:IML917540 IWC917525:IWH917540 JFY917525:JGD917540 JPU917525:JPZ917540 JZQ917525:JZV917540 KJM917525:KJR917540 KTI917525:KTN917540 LDE917525:LDJ917540 LNA917525:LNF917540 LWW917525:LXB917540 MGS917525:MGX917540 MQO917525:MQT917540 NAK917525:NAP917540 NKG917525:NKL917540 NUC917525:NUH917540 ODY917525:OED917540 ONU917525:ONZ917540 OXQ917525:OXV917540 PHM917525:PHR917540 PRI917525:PRN917540 QBE917525:QBJ917540 QLA917525:QLF917540 QUW917525:QVB917540 RES917525:REX917540 ROO917525:ROT917540 RYK917525:RYP917540 SIG917525:SIL917540 SSC917525:SSH917540 TBY917525:TCD917540 TLU917525:TLZ917540 TVQ917525:TVV917540 UFM917525:UFR917540 UPI917525:UPN917540 UZE917525:UZJ917540 VJA917525:VJF917540 VSW917525:VTB917540 WCS917525:WCX917540 WMO917525:WMT917540 WWK917525:WWP917540 AC983061:AH983076 JY983061:KD983076 TU983061:TZ983076 ADQ983061:ADV983076 ANM983061:ANR983076 AXI983061:AXN983076 BHE983061:BHJ983076 BRA983061:BRF983076 CAW983061:CBB983076 CKS983061:CKX983076 CUO983061:CUT983076 DEK983061:DEP983076 DOG983061:DOL983076 DYC983061:DYH983076 EHY983061:EID983076 ERU983061:ERZ983076 FBQ983061:FBV983076 FLM983061:FLR983076 FVI983061:FVN983076 GFE983061:GFJ983076 GPA983061:GPF983076 GYW983061:GZB983076 HIS983061:HIX983076 HSO983061:HST983076 ICK983061:ICP983076 IMG983061:IML983076 IWC983061:IWH983076 JFY983061:JGD983076 JPU983061:JPZ983076 JZQ983061:JZV983076 KJM983061:KJR983076 KTI983061:KTN983076 LDE983061:LDJ983076 LNA983061:LNF983076 LWW983061:LXB983076 MGS983061:MGX983076 MQO983061:MQT983076 NAK983061:NAP983076 NKG983061:NKL983076 NUC983061:NUH983076 ODY983061:OED983076 ONU983061:ONZ983076 OXQ983061:OXV983076 PHM983061:PHR983076 PRI983061:PRN983076 QBE983061:QBJ983076 QLA983061:QLF983076 QUW983061:QVB983076 RES983061:REX983076 ROO983061:ROT983076 RYK983061:RYP983076 SIG983061:SIL983076 SSC983061:SSH983076 TBY983061:TCD983076 TLU983061:TLZ983076 TVQ983061:TVV983076 UFM983061:UFR983076 UPI983061:UPN983076 UZE983061:UZJ983076 VJA983061:VJF983076 VSW983061:VTB983076 WCS983061:WCX983076 WMO983061:WMT983076 WWK983061:WWP983076 AD17:AH18 JZ17:KD18 TV17:TZ18 ADR17:ADV18 ANN17:ANR18 AXJ17:AXN18 BHF17:BHJ18 BRB17:BRF18 CAX17:CBB18 CKT17:CKX18 CUP17:CUT18 DEL17:DEP18 DOH17:DOL18 DYD17:DYH18 EHZ17:EID18 ERV17:ERZ18 FBR17:FBV18 FLN17:FLR18 FVJ17:FVN18 GFF17:GFJ18 GPB17:GPF18 GYX17:GZB18 HIT17:HIX18 HSP17:HST18 ICL17:ICP18 IMH17:IML18 IWD17:IWH18 JFZ17:JGD18 JPV17:JPZ18 JZR17:JZV18 KJN17:KJR18 KTJ17:KTN18 LDF17:LDJ18 LNB17:LNF18 LWX17:LXB18 MGT17:MGX18 MQP17:MQT18 NAL17:NAP18 NKH17:NKL18 NUD17:NUH18 ODZ17:OED18 ONV17:ONZ18 OXR17:OXV18 PHN17:PHR18 PRJ17:PRN18 QBF17:QBJ18 QLB17:QLF18 QUX17:QVB18 RET17:REX18 ROP17:ROT18 RYL17:RYP18 SIH17:SIL18 SSD17:SSH18 TBZ17:TCD18 TLV17:TLZ18 TVR17:TVV18 UFN17:UFR18 UPJ17:UPN18 UZF17:UZJ18 VJB17:VJF18 VSX17:VTB18 WCT17:WCX18 WMP17:WMT18 WWL17:WWP18 AD65553:AH65554 JZ65553:KD65554 TV65553:TZ65554 ADR65553:ADV65554 ANN65553:ANR65554 AXJ65553:AXN65554 BHF65553:BHJ65554 BRB65553:BRF65554 CAX65553:CBB65554 CKT65553:CKX65554 CUP65553:CUT65554 DEL65553:DEP65554 DOH65553:DOL65554 DYD65553:DYH65554 EHZ65553:EID65554 ERV65553:ERZ65554 FBR65553:FBV65554 FLN65553:FLR65554 FVJ65553:FVN65554 GFF65553:GFJ65554 GPB65553:GPF65554 GYX65553:GZB65554 HIT65553:HIX65554 HSP65553:HST65554 ICL65553:ICP65554 IMH65553:IML65554 IWD65553:IWH65554 JFZ65553:JGD65554 JPV65553:JPZ65554 JZR65553:JZV65554 KJN65553:KJR65554 KTJ65553:KTN65554 LDF65553:LDJ65554 LNB65553:LNF65554 LWX65553:LXB65554 MGT65553:MGX65554 MQP65553:MQT65554 NAL65553:NAP65554 NKH65553:NKL65554 NUD65553:NUH65554 ODZ65553:OED65554 ONV65553:ONZ65554 OXR65553:OXV65554 PHN65553:PHR65554 PRJ65553:PRN65554 QBF65553:QBJ65554 QLB65553:QLF65554 QUX65553:QVB65554 RET65553:REX65554 ROP65553:ROT65554 RYL65553:RYP65554 SIH65553:SIL65554 SSD65553:SSH65554 TBZ65553:TCD65554 TLV65553:TLZ65554 TVR65553:TVV65554 UFN65553:UFR65554 UPJ65553:UPN65554 UZF65553:UZJ65554 VJB65553:VJF65554 VSX65553:VTB65554 WCT65553:WCX65554 WMP65553:WMT65554 WWL65553:WWP65554 AD131089:AH131090 JZ131089:KD131090 TV131089:TZ131090 ADR131089:ADV131090 ANN131089:ANR131090 AXJ131089:AXN131090 BHF131089:BHJ131090 BRB131089:BRF131090 CAX131089:CBB131090 CKT131089:CKX131090 CUP131089:CUT131090 DEL131089:DEP131090 DOH131089:DOL131090 DYD131089:DYH131090 EHZ131089:EID131090 ERV131089:ERZ131090 FBR131089:FBV131090 FLN131089:FLR131090 FVJ131089:FVN131090 GFF131089:GFJ131090 GPB131089:GPF131090 GYX131089:GZB131090 HIT131089:HIX131090 HSP131089:HST131090 ICL131089:ICP131090 IMH131089:IML131090 IWD131089:IWH131090 JFZ131089:JGD131090 JPV131089:JPZ131090 JZR131089:JZV131090 KJN131089:KJR131090 KTJ131089:KTN131090 LDF131089:LDJ131090 LNB131089:LNF131090 LWX131089:LXB131090 MGT131089:MGX131090 MQP131089:MQT131090 NAL131089:NAP131090 NKH131089:NKL131090 NUD131089:NUH131090 ODZ131089:OED131090 ONV131089:ONZ131090 OXR131089:OXV131090 PHN131089:PHR131090 PRJ131089:PRN131090 QBF131089:QBJ131090 QLB131089:QLF131090 QUX131089:QVB131090 RET131089:REX131090 ROP131089:ROT131090 RYL131089:RYP131090 SIH131089:SIL131090 SSD131089:SSH131090 TBZ131089:TCD131090 TLV131089:TLZ131090 TVR131089:TVV131090 UFN131089:UFR131090 UPJ131089:UPN131090 UZF131089:UZJ131090 VJB131089:VJF131090 VSX131089:VTB131090 WCT131089:WCX131090 WMP131089:WMT131090 WWL131089:WWP131090 AD196625:AH196626 JZ196625:KD196626 TV196625:TZ196626 ADR196625:ADV196626 ANN196625:ANR196626 AXJ196625:AXN196626 BHF196625:BHJ196626 BRB196625:BRF196626 CAX196625:CBB196626 CKT196625:CKX196626 CUP196625:CUT196626 DEL196625:DEP196626 DOH196625:DOL196626 DYD196625:DYH196626 EHZ196625:EID196626 ERV196625:ERZ196626 FBR196625:FBV196626 FLN196625:FLR196626 FVJ196625:FVN196626 GFF196625:GFJ196626 GPB196625:GPF196626 GYX196625:GZB196626 HIT196625:HIX196626 HSP196625:HST196626 ICL196625:ICP196626 IMH196625:IML196626 IWD196625:IWH196626 JFZ196625:JGD196626 JPV196625:JPZ196626 JZR196625:JZV196626 KJN196625:KJR196626 KTJ196625:KTN196626 LDF196625:LDJ196626 LNB196625:LNF196626 LWX196625:LXB196626 MGT196625:MGX196626 MQP196625:MQT196626 NAL196625:NAP196626 NKH196625:NKL196626 NUD196625:NUH196626 ODZ196625:OED196626 ONV196625:ONZ196626 OXR196625:OXV196626 PHN196625:PHR196626 PRJ196625:PRN196626 QBF196625:QBJ196626 QLB196625:QLF196626 QUX196625:QVB196626 RET196625:REX196626 ROP196625:ROT196626 RYL196625:RYP196626 SIH196625:SIL196626 SSD196625:SSH196626 TBZ196625:TCD196626 TLV196625:TLZ196626 TVR196625:TVV196626 UFN196625:UFR196626 UPJ196625:UPN196626 UZF196625:UZJ196626 VJB196625:VJF196626 VSX196625:VTB196626 WCT196625:WCX196626 WMP196625:WMT196626 WWL196625:WWP196626 AD262161:AH262162 JZ262161:KD262162 TV262161:TZ262162 ADR262161:ADV262162 ANN262161:ANR262162 AXJ262161:AXN262162 BHF262161:BHJ262162 BRB262161:BRF262162 CAX262161:CBB262162 CKT262161:CKX262162 CUP262161:CUT262162 DEL262161:DEP262162 DOH262161:DOL262162 DYD262161:DYH262162 EHZ262161:EID262162 ERV262161:ERZ262162 FBR262161:FBV262162 FLN262161:FLR262162 FVJ262161:FVN262162 GFF262161:GFJ262162 GPB262161:GPF262162 GYX262161:GZB262162 HIT262161:HIX262162 HSP262161:HST262162 ICL262161:ICP262162 IMH262161:IML262162 IWD262161:IWH262162 JFZ262161:JGD262162 JPV262161:JPZ262162 JZR262161:JZV262162 KJN262161:KJR262162 KTJ262161:KTN262162 LDF262161:LDJ262162 LNB262161:LNF262162 LWX262161:LXB262162 MGT262161:MGX262162 MQP262161:MQT262162 NAL262161:NAP262162 NKH262161:NKL262162 NUD262161:NUH262162 ODZ262161:OED262162 ONV262161:ONZ262162 OXR262161:OXV262162 PHN262161:PHR262162 PRJ262161:PRN262162 QBF262161:QBJ262162 QLB262161:QLF262162 QUX262161:QVB262162 RET262161:REX262162 ROP262161:ROT262162 RYL262161:RYP262162 SIH262161:SIL262162 SSD262161:SSH262162 TBZ262161:TCD262162 TLV262161:TLZ262162 TVR262161:TVV262162 UFN262161:UFR262162 UPJ262161:UPN262162 UZF262161:UZJ262162 VJB262161:VJF262162 VSX262161:VTB262162 WCT262161:WCX262162 WMP262161:WMT262162 WWL262161:WWP262162 AD327697:AH327698 JZ327697:KD327698 TV327697:TZ327698 ADR327697:ADV327698 ANN327697:ANR327698 AXJ327697:AXN327698 BHF327697:BHJ327698 BRB327697:BRF327698 CAX327697:CBB327698 CKT327697:CKX327698 CUP327697:CUT327698 DEL327697:DEP327698 DOH327697:DOL327698 DYD327697:DYH327698 EHZ327697:EID327698 ERV327697:ERZ327698 FBR327697:FBV327698 FLN327697:FLR327698 FVJ327697:FVN327698 GFF327697:GFJ327698 GPB327697:GPF327698 GYX327697:GZB327698 HIT327697:HIX327698 HSP327697:HST327698 ICL327697:ICP327698 IMH327697:IML327698 IWD327697:IWH327698 JFZ327697:JGD327698 JPV327697:JPZ327698 JZR327697:JZV327698 KJN327697:KJR327698 KTJ327697:KTN327698 LDF327697:LDJ327698 LNB327697:LNF327698 LWX327697:LXB327698 MGT327697:MGX327698 MQP327697:MQT327698 NAL327697:NAP327698 NKH327697:NKL327698 NUD327697:NUH327698 ODZ327697:OED327698 ONV327697:ONZ327698 OXR327697:OXV327698 PHN327697:PHR327698 PRJ327697:PRN327698 QBF327697:QBJ327698 QLB327697:QLF327698 QUX327697:QVB327698 RET327697:REX327698 ROP327697:ROT327698 RYL327697:RYP327698 SIH327697:SIL327698 SSD327697:SSH327698 TBZ327697:TCD327698 TLV327697:TLZ327698 TVR327697:TVV327698 UFN327697:UFR327698 UPJ327697:UPN327698 UZF327697:UZJ327698 VJB327697:VJF327698 VSX327697:VTB327698 WCT327697:WCX327698 WMP327697:WMT327698 WWL327697:WWP327698 AD393233:AH393234 JZ393233:KD393234 TV393233:TZ393234 ADR393233:ADV393234 ANN393233:ANR393234 AXJ393233:AXN393234 BHF393233:BHJ393234 BRB393233:BRF393234 CAX393233:CBB393234 CKT393233:CKX393234 CUP393233:CUT393234 DEL393233:DEP393234 DOH393233:DOL393234 DYD393233:DYH393234 EHZ393233:EID393234 ERV393233:ERZ393234 FBR393233:FBV393234 FLN393233:FLR393234 FVJ393233:FVN393234 GFF393233:GFJ393234 GPB393233:GPF393234 GYX393233:GZB393234 HIT393233:HIX393234 HSP393233:HST393234 ICL393233:ICP393234 IMH393233:IML393234 IWD393233:IWH393234 JFZ393233:JGD393234 JPV393233:JPZ393234 JZR393233:JZV393234 KJN393233:KJR393234 KTJ393233:KTN393234 LDF393233:LDJ393234 LNB393233:LNF393234 LWX393233:LXB393234 MGT393233:MGX393234 MQP393233:MQT393234 NAL393233:NAP393234 NKH393233:NKL393234 NUD393233:NUH393234 ODZ393233:OED393234 ONV393233:ONZ393234 OXR393233:OXV393234 PHN393233:PHR393234 PRJ393233:PRN393234 QBF393233:QBJ393234 QLB393233:QLF393234 QUX393233:QVB393234 RET393233:REX393234 ROP393233:ROT393234 RYL393233:RYP393234 SIH393233:SIL393234 SSD393233:SSH393234 TBZ393233:TCD393234 TLV393233:TLZ393234 TVR393233:TVV393234 UFN393233:UFR393234 UPJ393233:UPN393234 UZF393233:UZJ393234 VJB393233:VJF393234 VSX393233:VTB393234 WCT393233:WCX393234 WMP393233:WMT393234 WWL393233:WWP393234 AD458769:AH458770 JZ458769:KD458770 TV458769:TZ458770 ADR458769:ADV458770 ANN458769:ANR458770 AXJ458769:AXN458770 BHF458769:BHJ458770 BRB458769:BRF458770 CAX458769:CBB458770 CKT458769:CKX458770 CUP458769:CUT458770 DEL458769:DEP458770 DOH458769:DOL458770 DYD458769:DYH458770 EHZ458769:EID458770 ERV458769:ERZ458770 FBR458769:FBV458770 FLN458769:FLR458770 FVJ458769:FVN458770 GFF458769:GFJ458770 GPB458769:GPF458770 GYX458769:GZB458770 HIT458769:HIX458770 HSP458769:HST458770 ICL458769:ICP458770 IMH458769:IML458770 IWD458769:IWH458770 JFZ458769:JGD458770 JPV458769:JPZ458770 JZR458769:JZV458770 KJN458769:KJR458770 KTJ458769:KTN458770 LDF458769:LDJ458770 LNB458769:LNF458770 LWX458769:LXB458770 MGT458769:MGX458770 MQP458769:MQT458770 NAL458769:NAP458770 NKH458769:NKL458770 NUD458769:NUH458770 ODZ458769:OED458770 ONV458769:ONZ458770 OXR458769:OXV458770 PHN458769:PHR458770 PRJ458769:PRN458770 QBF458769:QBJ458770 QLB458769:QLF458770 QUX458769:QVB458770 RET458769:REX458770 ROP458769:ROT458770 RYL458769:RYP458770 SIH458769:SIL458770 SSD458769:SSH458770 TBZ458769:TCD458770 TLV458769:TLZ458770 TVR458769:TVV458770 UFN458769:UFR458770 UPJ458769:UPN458770 UZF458769:UZJ458770 VJB458769:VJF458770 VSX458769:VTB458770 WCT458769:WCX458770 WMP458769:WMT458770 WWL458769:WWP458770 AD524305:AH524306 JZ524305:KD524306 TV524305:TZ524306 ADR524305:ADV524306 ANN524305:ANR524306 AXJ524305:AXN524306 BHF524305:BHJ524306 BRB524305:BRF524306 CAX524305:CBB524306 CKT524305:CKX524306 CUP524305:CUT524306 DEL524305:DEP524306 DOH524305:DOL524306 DYD524305:DYH524306 EHZ524305:EID524306 ERV524305:ERZ524306 FBR524305:FBV524306 FLN524305:FLR524306 FVJ524305:FVN524306 GFF524305:GFJ524306 GPB524305:GPF524306 GYX524305:GZB524306 HIT524305:HIX524306 HSP524305:HST524306 ICL524305:ICP524306 IMH524305:IML524306 IWD524305:IWH524306 JFZ524305:JGD524306 JPV524305:JPZ524306 JZR524305:JZV524306 KJN524305:KJR524306 KTJ524305:KTN524306 LDF524305:LDJ524306 LNB524305:LNF524306 LWX524305:LXB524306 MGT524305:MGX524306 MQP524305:MQT524306 NAL524305:NAP524306 NKH524305:NKL524306 NUD524305:NUH524306 ODZ524305:OED524306 ONV524305:ONZ524306 OXR524305:OXV524306 PHN524305:PHR524306 PRJ524305:PRN524306 QBF524305:QBJ524306 QLB524305:QLF524306 QUX524305:QVB524306 RET524305:REX524306 ROP524305:ROT524306 RYL524305:RYP524306 SIH524305:SIL524306 SSD524305:SSH524306 TBZ524305:TCD524306 TLV524305:TLZ524306 TVR524305:TVV524306 UFN524305:UFR524306 UPJ524305:UPN524306 UZF524305:UZJ524306 VJB524305:VJF524306 VSX524305:VTB524306 WCT524305:WCX524306 WMP524305:WMT524306 WWL524305:WWP524306 AD589841:AH589842 JZ589841:KD589842 TV589841:TZ589842 ADR589841:ADV589842 ANN589841:ANR589842 AXJ589841:AXN589842 BHF589841:BHJ589842 BRB589841:BRF589842 CAX589841:CBB589842 CKT589841:CKX589842 CUP589841:CUT589842 DEL589841:DEP589842 DOH589841:DOL589842 DYD589841:DYH589842 EHZ589841:EID589842 ERV589841:ERZ589842 FBR589841:FBV589842 FLN589841:FLR589842 FVJ589841:FVN589842 GFF589841:GFJ589842 GPB589841:GPF589842 GYX589841:GZB589842 HIT589841:HIX589842 HSP589841:HST589842 ICL589841:ICP589842 IMH589841:IML589842 IWD589841:IWH589842 JFZ589841:JGD589842 JPV589841:JPZ589842 JZR589841:JZV589842 KJN589841:KJR589842 KTJ589841:KTN589842 LDF589841:LDJ589842 LNB589841:LNF589842 LWX589841:LXB589842 MGT589841:MGX589842 MQP589841:MQT589842 NAL589841:NAP589842 NKH589841:NKL589842 NUD589841:NUH589842 ODZ589841:OED589842 ONV589841:ONZ589842 OXR589841:OXV589842 PHN589841:PHR589842 PRJ589841:PRN589842 QBF589841:QBJ589842 QLB589841:QLF589842 QUX589841:QVB589842 RET589841:REX589842 ROP589841:ROT589842 RYL589841:RYP589842 SIH589841:SIL589842 SSD589841:SSH589842 TBZ589841:TCD589842 TLV589841:TLZ589842 TVR589841:TVV589842 UFN589841:UFR589842 UPJ589841:UPN589842 UZF589841:UZJ589842 VJB589841:VJF589842 VSX589841:VTB589842 WCT589841:WCX589842 WMP589841:WMT589842 WWL589841:WWP589842 AD655377:AH655378 JZ655377:KD655378 TV655377:TZ655378 ADR655377:ADV655378 ANN655377:ANR655378 AXJ655377:AXN655378 BHF655377:BHJ655378 BRB655377:BRF655378 CAX655377:CBB655378 CKT655377:CKX655378 CUP655377:CUT655378 DEL655377:DEP655378 DOH655377:DOL655378 DYD655377:DYH655378 EHZ655377:EID655378 ERV655377:ERZ655378 FBR655377:FBV655378 FLN655377:FLR655378 FVJ655377:FVN655378 GFF655377:GFJ655378 GPB655377:GPF655378 GYX655377:GZB655378 HIT655377:HIX655378 HSP655377:HST655378 ICL655377:ICP655378 IMH655377:IML655378 IWD655377:IWH655378 JFZ655377:JGD655378 JPV655377:JPZ655378 JZR655377:JZV655378 KJN655377:KJR655378 KTJ655377:KTN655378 LDF655377:LDJ655378 LNB655377:LNF655378 LWX655377:LXB655378 MGT655377:MGX655378 MQP655377:MQT655378 NAL655377:NAP655378 NKH655377:NKL655378 NUD655377:NUH655378 ODZ655377:OED655378 ONV655377:ONZ655378 OXR655377:OXV655378 PHN655377:PHR655378 PRJ655377:PRN655378 QBF655377:QBJ655378 QLB655377:QLF655378 QUX655377:QVB655378 RET655377:REX655378 ROP655377:ROT655378 RYL655377:RYP655378 SIH655377:SIL655378 SSD655377:SSH655378 TBZ655377:TCD655378 TLV655377:TLZ655378 TVR655377:TVV655378 UFN655377:UFR655378 UPJ655377:UPN655378 UZF655377:UZJ655378 VJB655377:VJF655378 VSX655377:VTB655378 WCT655377:WCX655378 WMP655377:WMT655378 WWL655377:WWP655378 AD720913:AH720914 JZ720913:KD720914 TV720913:TZ720914 ADR720913:ADV720914 ANN720913:ANR720914 AXJ720913:AXN720914 BHF720913:BHJ720914 BRB720913:BRF720914 CAX720913:CBB720914 CKT720913:CKX720914 CUP720913:CUT720914 DEL720913:DEP720914 DOH720913:DOL720914 DYD720913:DYH720914 EHZ720913:EID720914 ERV720913:ERZ720914 FBR720913:FBV720914 FLN720913:FLR720914 FVJ720913:FVN720914 GFF720913:GFJ720914 GPB720913:GPF720914 GYX720913:GZB720914 HIT720913:HIX720914 HSP720913:HST720914 ICL720913:ICP720914 IMH720913:IML720914 IWD720913:IWH720914 JFZ720913:JGD720914 JPV720913:JPZ720914 JZR720913:JZV720914 KJN720913:KJR720914 KTJ720913:KTN720914 LDF720913:LDJ720914 LNB720913:LNF720914 LWX720913:LXB720914 MGT720913:MGX720914 MQP720913:MQT720914 NAL720913:NAP720914 NKH720913:NKL720914 NUD720913:NUH720914 ODZ720913:OED720914 ONV720913:ONZ720914 OXR720913:OXV720914 PHN720913:PHR720914 PRJ720913:PRN720914 QBF720913:QBJ720914 QLB720913:QLF720914 QUX720913:QVB720914 RET720913:REX720914 ROP720913:ROT720914 RYL720913:RYP720914 SIH720913:SIL720914 SSD720913:SSH720914 TBZ720913:TCD720914 TLV720913:TLZ720914 TVR720913:TVV720914 UFN720913:UFR720914 UPJ720913:UPN720914 UZF720913:UZJ720914 VJB720913:VJF720914 VSX720913:VTB720914 WCT720913:WCX720914 WMP720913:WMT720914 WWL720913:WWP720914 AD786449:AH786450 JZ786449:KD786450 TV786449:TZ786450 ADR786449:ADV786450 ANN786449:ANR786450 AXJ786449:AXN786450 BHF786449:BHJ786450 BRB786449:BRF786450 CAX786449:CBB786450 CKT786449:CKX786450 CUP786449:CUT786450 DEL786449:DEP786450 DOH786449:DOL786450 DYD786449:DYH786450 EHZ786449:EID786450 ERV786449:ERZ786450 FBR786449:FBV786450 FLN786449:FLR786450 FVJ786449:FVN786450 GFF786449:GFJ786450 GPB786449:GPF786450 GYX786449:GZB786450 HIT786449:HIX786450 HSP786449:HST786450 ICL786449:ICP786450 IMH786449:IML786450 IWD786449:IWH786450 JFZ786449:JGD786450 JPV786449:JPZ786450 JZR786449:JZV786450 KJN786449:KJR786450 KTJ786449:KTN786450 LDF786449:LDJ786450 LNB786449:LNF786450 LWX786449:LXB786450 MGT786449:MGX786450 MQP786449:MQT786450 NAL786449:NAP786450 NKH786449:NKL786450 NUD786449:NUH786450 ODZ786449:OED786450 ONV786449:ONZ786450 OXR786449:OXV786450 PHN786449:PHR786450 PRJ786449:PRN786450 QBF786449:QBJ786450 QLB786449:QLF786450 QUX786449:QVB786450 RET786449:REX786450 ROP786449:ROT786450 RYL786449:RYP786450 SIH786449:SIL786450 SSD786449:SSH786450 TBZ786449:TCD786450 TLV786449:TLZ786450 TVR786449:TVV786450 UFN786449:UFR786450 UPJ786449:UPN786450 UZF786449:UZJ786450 VJB786449:VJF786450 VSX786449:VTB786450 WCT786449:WCX786450 WMP786449:WMT786450 WWL786449:WWP786450 AD851985:AH851986 JZ851985:KD851986 TV851985:TZ851986 ADR851985:ADV851986 ANN851985:ANR851986 AXJ851985:AXN851986 BHF851985:BHJ851986 BRB851985:BRF851986 CAX851985:CBB851986 CKT851985:CKX851986 CUP851985:CUT851986 DEL851985:DEP851986 DOH851985:DOL851986 DYD851985:DYH851986 EHZ851985:EID851986 ERV851985:ERZ851986 FBR851985:FBV851986 FLN851985:FLR851986 FVJ851985:FVN851986 GFF851985:GFJ851986 GPB851985:GPF851986 GYX851985:GZB851986 HIT851985:HIX851986 HSP851985:HST851986 ICL851985:ICP851986 IMH851985:IML851986 IWD851985:IWH851986 JFZ851985:JGD851986 JPV851985:JPZ851986 JZR851985:JZV851986 KJN851985:KJR851986 KTJ851985:KTN851986 LDF851985:LDJ851986 LNB851985:LNF851986 LWX851985:LXB851986 MGT851985:MGX851986 MQP851985:MQT851986 NAL851985:NAP851986 NKH851985:NKL851986 NUD851985:NUH851986 ODZ851985:OED851986 ONV851985:ONZ851986 OXR851985:OXV851986 PHN851985:PHR851986 PRJ851985:PRN851986 QBF851985:QBJ851986 QLB851985:QLF851986 QUX851985:QVB851986 RET851985:REX851986 ROP851985:ROT851986 RYL851985:RYP851986 SIH851985:SIL851986 SSD851985:SSH851986 TBZ851985:TCD851986 TLV851985:TLZ851986 TVR851985:TVV851986 UFN851985:UFR851986 UPJ851985:UPN851986 UZF851985:UZJ851986 VJB851985:VJF851986 VSX851985:VTB851986 WCT851985:WCX851986 WMP851985:WMT851986 WWL851985:WWP851986 AD917521:AH917522 JZ917521:KD917522 TV917521:TZ917522 ADR917521:ADV917522 ANN917521:ANR917522 AXJ917521:AXN917522 BHF917521:BHJ917522 BRB917521:BRF917522 CAX917521:CBB917522 CKT917521:CKX917522 CUP917521:CUT917522 DEL917521:DEP917522 DOH917521:DOL917522 DYD917521:DYH917522 EHZ917521:EID917522 ERV917521:ERZ917522 FBR917521:FBV917522 FLN917521:FLR917522 FVJ917521:FVN917522 GFF917521:GFJ917522 GPB917521:GPF917522 GYX917521:GZB917522 HIT917521:HIX917522 HSP917521:HST917522 ICL917521:ICP917522 IMH917521:IML917522 IWD917521:IWH917522 JFZ917521:JGD917522 JPV917521:JPZ917522 JZR917521:JZV917522 KJN917521:KJR917522 KTJ917521:KTN917522 LDF917521:LDJ917522 LNB917521:LNF917522 LWX917521:LXB917522 MGT917521:MGX917522 MQP917521:MQT917522 NAL917521:NAP917522 NKH917521:NKL917522 NUD917521:NUH917522 ODZ917521:OED917522 ONV917521:ONZ917522 OXR917521:OXV917522 PHN917521:PHR917522 PRJ917521:PRN917522 QBF917521:QBJ917522 QLB917521:QLF917522 QUX917521:QVB917522 RET917521:REX917522 ROP917521:ROT917522 RYL917521:RYP917522 SIH917521:SIL917522 SSD917521:SSH917522 TBZ917521:TCD917522 TLV917521:TLZ917522 TVR917521:TVV917522 UFN917521:UFR917522 UPJ917521:UPN917522 UZF917521:UZJ917522 VJB917521:VJF917522 VSX917521:VTB917522 WCT917521:WCX917522 WMP917521:WMT917522 WWL917521:WWP917522 AD983057:AH983058 JZ983057:KD983058 TV983057:TZ983058 ADR983057:ADV983058 ANN983057:ANR983058 AXJ983057:AXN983058 BHF983057:BHJ983058 BRB983057:BRF983058 CAX983057:CBB983058 CKT983057:CKX983058 CUP983057:CUT983058 DEL983057:DEP983058 DOH983057:DOL983058 DYD983057:DYH983058 EHZ983057:EID983058 ERV983057:ERZ983058 FBR983057:FBV983058 FLN983057:FLR983058 FVJ983057:FVN983058 GFF983057:GFJ983058 GPB983057:GPF983058 GYX983057:GZB983058 HIT983057:HIX983058 HSP983057:HST983058 ICL983057:ICP983058 IMH983057:IML983058 IWD983057:IWH983058 JFZ983057:JGD983058 JPV983057:JPZ983058 JZR983057:JZV983058 KJN983057:KJR983058 KTJ983057:KTN983058 LDF983057:LDJ983058 LNB983057:LNF983058 LWX983057:LXB983058 MGT983057:MGX983058 MQP983057:MQT983058 NAL983057:NAP983058 NKH983057:NKL983058 NUD983057:NUH983058 ODZ983057:OED983058 ONV983057:ONZ983058 OXR983057:OXV983058 PHN983057:PHR983058 PRJ983057:PRN983058 QBF983057:QBJ983058 QLB983057:QLF983058 QUX983057:QVB983058 RET983057:REX983058 ROP983057:ROT983058 RYL983057:RYP983058 SIH983057:SIL983058 SSD983057:SSH983058 TBZ983057:TCD983058 TLV983057:TLZ983058 TVR983057:TVV983058 UFN983057:UFR983058 UPJ983057:UPN983058 UZF983057:UZJ983058 VJB983057:VJF983058 VSX983057:VTB983058 WCT983057:WCX983058 WMP983057:WMT983058 WWL983057:WWP983058 AC17:AC19 JY17:JY19 TU17:TU19 ADQ17:ADQ19 ANM17:ANM19 AXI17:AXI19 BHE17:BHE19 BRA17:BRA19 CAW17:CAW19 CKS17:CKS19 CUO17:CUO19 DEK17:DEK19 DOG17:DOG19 DYC17:DYC19 EHY17:EHY19 ERU17:ERU19 FBQ17:FBQ19 FLM17:FLM19 FVI17:FVI19 GFE17:GFE19 GPA17:GPA19 GYW17:GYW19 HIS17:HIS19 HSO17:HSO19 ICK17:ICK19 IMG17:IMG19 IWC17:IWC19 JFY17:JFY19 JPU17:JPU19 JZQ17:JZQ19 KJM17:KJM19 KTI17:KTI19 LDE17:LDE19 LNA17:LNA19 LWW17:LWW19 MGS17:MGS19 MQO17:MQO19 NAK17:NAK19 NKG17:NKG19 NUC17:NUC19 ODY17:ODY19 ONU17:ONU19 OXQ17:OXQ19 PHM17:PHM19 PRI17:PRI19 QBE17:QBE19 QLA17:QLA19 QUW17:QUW19 RES17:RES19 ROO17:ROO19 RYK17:RYK19 SIG17:SIG19 SSC17:SSC19 TBY17:TBY19 TLU17:TLU19 TVQ17:TVQ19 UFM17:UFM19 UPI17:UPI19 UZE17:UZE19 VJA17:VJA19 VSW17:VSW19 WCS17:WCS19 WMO17:WMO19 WWK17:WWK19 AC65553:AC65555 JY65553:JY65555 TU65553:TU65555 ADQ65553:ADQ65555 ANM65553:ANM65555 AXI65553:AXI65555 BHE65553:BHE65555 BRA65553:BRA65555 CAW65553:CAW65555 CKS65553:CKS65555 CUO65553:CUO65555 DEK65553:DEK65555 DOG65553:DOG65555 DYC65553:DYC65555 EHY65553:EHY65555 ERU65553:ERU65555 FBQ65553:FBQ65555 FLM65553:FLM65555 FVI65553:FVI65555 GFE65553:GFE65555 GPA65553:GPA65555 GYW65553:GYW65555 HIS65553:HIS65555 HSO65553:HSO65555 ICK65553:ICK65555 IMG65553:IMG65555 IWC65553:IWC65555 JFY65553:JFY65555 JPU65553:JPU65555 JZQ65553:JZQ65555 KJM65553:KJM65555 KTI65553:KTI65555 LDE65553:LDE65555 LNA65553:LNA65555 LWW65553:LWW65555 MGS65553:MGS65555 MQO65553:MQO65555 NAK65553:NAK65555 NKG65553:NKG65555 NUC65553:NUC65555 ODY65553:ODY65555 ONU65553:ONU65555 OXQ65553:OXQ65555 PHM65553:PHM65555 PRI65553:PRI65555 QBE65553:QBE65555 QLA65553:QLA65555 QUW65553:QUW65555 RES65553:RES65555 ROO65553:ROO65555 RYK65553:RYK65555 SIG65553:SIG65555 SSC65553:SSC65555 TBY65553:TBY65555 TLU65553:TLU65555 TVQ65553:TVQ65555 UFM65553:UFM65555 UPI65553:UPI65555 UZE65553:UZE65555 VJA65553:VJA65555 VSW65553:VSW65555 WCS65553:WCS65555 WMO65553:WMO65555 WWK65553:WWK65555 AC131089:AC131091 JY131089:JY131091 TU131089:TU131091 ADQ131089:ADQ131091 ANM131089:ANM131091 AXI131089:AXI131091 BHE131089:BHE131091 BRA131089:BRA131091 CAW131089:CAW131091 CKS131089:CKS131091 CUO131089:CUO131091 DEK131089:DEK131091 DOG131089:DOG131091 DYC131089:DYC131091 EHY131089:EHY131091 ERU131089:ERU131091 FBQ131089:FBQ131091 FLM131089:FLM131091 FVI131089:FVI131091 GFE131089:GFE131091 GPA131089:GPA131091 GYW131089:GYW131091 HIS131089:HIS131091 HSO131089:HSO131091 ICK131089:ICK131091 IMG131089:IMG131091 IWC131089:IWC131091 JFY131089:JFY131091 JPU131089:JPU131091 JZQ131089:JZQ131091 KJM131089:KJM131091 KTI131089:KTI131091 LDE131089:LDE131091 LNA131089:LNA131091 LWW131089:LWW131091 MGS131089:MGS131091 MQO131089:MQO131091 NAK131089:NAK131091 NKG131089:NKG131091 NUC131089:NUC131091 ODY131089:ODY131091 ONU131089:ONU131091 OXQ131089:OXQ131091 PHM131089:PHM131091 PRI131089:PRI131091 QBE131089:QBE131091 QLA131089:QLA131091 QUW131089:QUW131091 RES131089:RES131091 ROO131089:ROO131091 RYK131089:RYK131091 SIG131089:SIG131091 SSC131089:SSC131091 TBY131089:TBY131091 TLU131089:TLU131091 TVQ131089:TVQ131091 UFM131089:UFM131091 UPI131089:UPI131091 UZE131089:UZE131091 VJA131089:VJA131091 VSW131089:VSW131091 WCS131089:WCS131091 WMO131089:WMO131091 WWK131089:WWK131091 AC196625:AC196627 JY196625:JY196627 TU196625:TU196627 ADQ196625:ADQ196627 ANM196625:ANM196627 AXI196625:AXI196627 BHE196625:BHE196627 BRA196625:BRA196627 CAW196625:CAW196627 CKS196625:CKS196627 CUO196625:CUO196627 DEK196625:DEK196627 DOG196625:DOG196627 DYC196625:DYC196627 EHY196625:EHY196627 ERU196625:ERU196627 FBQ196625:FBQ196627 FLM196625:FLM196627 FVI196625:FVI196627 GFE196625:GFE196627 GPA196625:GPA196627 GYW196625:GYW196627 HIS196625:HIS196627 HSO196625:HSO196627 ICK196625:ICK196627 IMG196625:IMG196627 IWC196625:IWC196627 JFY196625:JFY196627 JPU196625:JPU196627 JZQ196625:JZQ196627 KJM196625:KJM196627 KTI196625:KTI196627 LDE196625:LDE196627 LNA196625:LNA196627 LWW196625:LWW196627 MGS196625:MGS196627 MQO196625:MQO196627 NAK196625:NAK196627 NKG196625:NKG196627 NUC196625:NUC196627 ODY196625:ODY196627 ONU196625:ONU196627 OXQ196625:OXQ196627 PHM196625:PHM196627 PRI196625:PRI196627 QBE196625:QBE196627 QLA196625:QLA196627 QUW196625:QUW196627 RES196625:RES196627 ROO196625:ROO196627 RYK196625:RYK196627 SIG196625:SIG196627 SSC196625:SSC196627 TBY196625:TBY196627 TLU196625:TLU196627 TVQ196625:TVQ196627 UFM196625:UFM196627 UPI196625:UPI196627 UZE196625:UZE196627 VJA196625:VJA196627 VSW196625:VSW196627 WCS196625:WCS196627 WMO196625:WMO196627 WWK196625:WWK196627 AC262161:AC262163 JY262161:JY262163 TU262161:TU262163 ADQ262161:ADQ262163 ANM262161:ANM262163 AXI262161:AXI262163 BHE262161:BHE262163 BRA262161:BRA262163 CAW262161:CAW262163 CKS262161:CKS262163 CUO262161:CUO262163 DEK262161:DEK262163 DOG262161:DOG262163 DYC262161:DYC262163 EHY262161:EHY262163 ERU262161:ERU262163 FBQ262161:FBQ262163 FLM262161:FLM262163 FVI262161:FVI262163 GFE262161:GFE262163 GPA262161:GPA262163 GYW262161:GYW262163 HIS262161:HIS262163 HSO262161:HSO262163 ICK262161:ICK262163 IMG262161:IMG262163 IWC262161:IWC262163 JFY262161:JFY262163 JPU262161:JPU262163 JZQ262161:JZQ262163 KJM262161:KJM262163 KTI262161:KTI262163 LDE262161:LDE262163 LNA262161:LNA262163 LWW262161:LWW262163 MGS262161:MGS262163 MQO262161:MQO262163 NAK262161:NAK262163 NKG262161:NKG262163 NUC262161:NUC262163 ODY262161:ODY262163 ONU262161:ONU262163 OXQ262161:OXQ262163 PHM262161:PHM262163 PRI262161:PRI262163 QBE262161:QBE262163 QLA262161:QLA262163 QUW262161:QUW262163 RES262161:RES262163 ROO262161:ROO262163 RYK262161:RYK262163 SIG262161:SIG262163 SSC262161:SSC262163 TBY262161:TBY262163 TLU262161:TLU262163 TVQ262161:TVQ262163 UFM262161:UFM262163 UPI262161:UPI262163 UZE262161:UZE262163 VJA262161:VJA262163 VSW262161:VSW262163 WCS262161:WCS262163 WMO262161:WMO262163 WWK262161:WWK262163 AC327697:AC327699 JY327697:JY327699 TU327697:TU327699 ADQ327697:ADQ327699 ANM327697:ANM327699 AXI327697:AXI327699 BHE327697:BHE327699 BRA327697:BRA327699 CAW327697:CAW327699 CKS327697:CKS327699 CUO327697:CUO327699 DEK327697:DEK327699 DOG327697:DOG327699 DYC327697:DYC327699 EHY327697:EHY327699 ERU327697:ERU327699 FBQ327697:FBQ327699 FLM327697:FLM327699 FVI327697:FVI327699 GFE327697:GFE327699 GPA327697:GPA327699 GYW327697:GYW327699 HIS327697:HIS327699 HSO327697:HSO327699 ICK327697:ICK327699 IMG327697:IMG327699 IWC327697:IWC327699 JFY327697:JFY327699 JPU327697:JPU327699 JZQ327697:JZQ327699 KJM327697:KJM327699 KTI327697:KTI327699 LDE327697:LDE327699 LNA327697:LNA327699 LWW327697:LWW327699 MGS327697:MGS327699 MQO327697:MQO327699 NAK327697:NAK327699 NKG327697:NKG327699 NUC327697:NUC327699 ODY327697:ODY327699 ONU327697:ONU327699 OXQ327697:OXQ327699 PHM327697:PHM327699 PRI327697:PRI327699 QBE327697:QBE327699 QLA327697:QLA327699 QUW327697:QUW327699 RES327697:RES327699 ROO327697:ROO327699 RYK327697:RYK327699 SIG327697:SIG327699 SSC327697:SSC327699 TBY327697:TBY327699 TLU327697:TLU327699 TVQ327697:TVQ327699 UFM327697:UFM327699 UPI327697:UPI327699 UZE327697:UZE327699 VJA327697:VJA327699 VSW327697:VSW327699 WCS327697:WCS327699 WMO327697:WMO327699 WWK327697:WWK327699 AC393233:AC393235 JY393233:JY393235 TU393233:TU393235 ADQ393233:ADQ393235 ANM393233:ANM393235 AXI393233:AXI393235 BHE393233:BHE393235 BRA393233:BRA393235 CAW393233:CAW393235 CKS393233:CKS393235 CUO393233:CUO393235 DEK393233:DEK393235 DOG393233:DOG393235 DYC393233:DYC393235 EHY393233:EHY393235 ERU393233:ERU393235 FBQ393233:FBQ393235 FLM393233:FLM393235 FVI393233:FVI393235 GFE393233:GFE393235 GPA393233:GPA393235 GYW393233:GYW393235 HIS393233:HIS393235 HSO393233:HSO393235 ICK393233:ICK393235 IMG393233:IMG393235 IWC393233:IWC393235 JFY393233:JFY393235 JPU393233:JPU393235 JZQ393233:JZQ393235 KJM393233:KJM393235 KTI393233:KTI393235 LDE393233:LDE393235 LNA393233:LNA393235 LWW393233:LWW393235 MGS393233:MGS393235 MQO393233:MQO393235 NAK393233:NAK393235 NKG393233:NKG393235 NUC393233:NUC393235 ODY393233:ODY393235 ONU393233:ONU393235 OXQ393233:OXQ393235 PHM393233:PHM393235 PRI393233:PRI393235 QBE393233:QBE393235 QLA393233:QLA393235 QUW393233:QUW393235 RES393233:RES393235 ROO393233:ROO393235 RYK393233:RYK393235 SIG393233:SIG393235 SSC393233:SSC393235 TBY393233:TBY393235 TLU393233:TLU393235 TVQ393233:TVQ393235 UFM393233:UFM393235 UPI393233:UPI393235 UZE393233:UZE393235 VJA393233:VJA393235 VSW393233:VSW393235 WCS393233:WCS393235 WMO393233:WMO393235 WWK393233:WWK393235 AC458769:AC458771 JY458769:JY458771 TU458769:TU458771 ADQ458769:ADQ458771 ANM458769:ANM458771 AXI458769:AXI458771 BHE458769:BHE458771 BRA458769:BRA458771 CAW458769:CAW458771 CKS458769:CKS458771 CUO458769:CUO458771 DEK458769:DEK458771 DOG458769:DOG458771 DYC458769:DYC458771 EHY458769:EHY458771 ERU458769:ERU458771 FBQ458769:FBQ458771 FLM458769:FLM458771 FVI458769:FVI458771 GFE458769:GFE458771 GPA458769:GPA458771 GYW458769:GYW458771 HIS458769:HIS458771 HSO458769:HSO458771 ICK458769:ICK458771 IMG458769:IMG458771 IWC458769:IWC458771 JFY458769:JFY458771 JPU458769:JPU458771 JZQ458769:JZQ458771 KJM458769:KJM458771 KTI458769:KTI458771 LDE458769:LDE458771 LNA458769:LNA458771 LWW458769:LWW458771 MGS458769:MGS458771 MQO458769:MQO458771 NAK458769:NAK458771 NKG458769:NKG458771 NUC458769:NUC458771 ODY458769:ODY458771 ONU458769:ONU458771 OXQ458769:OXQ458771 PHM458769:PHM458771 PRI458769:PRI458771 QBE458769:QBE458771 QLA458769:QLA458771 QUW458769:QUW458771 RES458769:RES458771 ROO458769:ROO458771 RYK458769:RYK458771 SIG458769:SIG458771 SSC458769:SSC458771 TBY458769:TBY458771 TLU458769:TLU458771 TVQ458769:TVQ458771 UFM458769:UFM458771 UPI458769:UPI458771 UZE458769:UZE458771 VJA458769:VJA458771 VSW458769:VSW458771 WCS458769:WCS458771 WMO458769:WMO458771 WWK458769:WWK458771 AC524305:AC524307 JY524305:JY524307 TU524305:TU524307 ADQ524305:ADQ524307 ANM524305:ANM524307 AXI524305:AXI524307 BHE524305:BHE524307 BRA524305:BRA524307 CAW524305:CAW524307 CKS524305:CKS524307 CUO524305:CUO524307 DEK524305:DEK524307 DOG524305:DOG524307 DYC524305:DYC524307 EHY524305:EHY524307 ERU524305:ERU524307 FBQ524305:FBQ524307 FLM524305:FLM524307 FVI524305:FVI524307 GFE524305:GFE524307 GPA524305:GPA524307 GYW524305:GYW524307 HIS524305:HIS524307 HSO524305:HSO524307 ICK524305:ICK524307 IMG524305:IMG524307 IWC524305:IWC524307 JFY524305:JFY524307 JPU524305:JPU524307 JZQ524305:JZQ524307 KJM524305:KJM524307 KTI524305:KTI524307 LDE524305:LDE524307 LNA524305:LNA524307 LWW524305:LWW524307 MGS524305:MGS524307 MQO524305:MQO524307 NAK524305:NAK524307 NKG524305:NKG524307 NUC524305:NUC524307 ODY524305:ODY524307 ONU524305:ONU524307 OXQ524305:OXQ524307 PHM524305:PHM524307 PRI524305:PRI524307 QBE524305:QBE524307 QLA524305:QLA524307 QUW524305:QUW524307 RES524305:RES524307 ROO524305:ROO524307 RYK524305:RYK524307 SIG524305:SIG524307 SSC524305:SSC524307 TBY524305:TBY524307 TLU524305:TLU524307 TVQ524305:TVQ524307 UFM524305:UFM524307 UPI524305:UPI524307 UZE524305:UZE524307 VJA524305:VJA524307 VSW524305:VSW524307 WCS524305:WCS524307 WMO524305:WMO524307 WWK524305:WWK524307 AC589841:AC589843 JY589841:JY589843 TU589841:TU589843 ADQ589841:ADQ589843 ANM589841:ANM589843 AXI589841:AXI589843 BHE589841:BHE589843 BRA589841:BRA589843 CAW589841:CAW589843 CKS589841:CKS589843 CUO589841:CUO589843 DEK589841:DEK589843 DOG589841:DOG589843 DYC589841:DYC589843 EHY589841:EHY589843 ERU589841:ERU589843 FBQ589841:FBQ589843 FLM589841:FLM589843 FVI589841:FVI589843 GFE589841:GFE589843 GPA589841:GPA589843 GYW589841:GYW589843 HIS589841:HIS589843 HSO589841:HSO589843 ICK589841:ICK589843 IMG589841:IMG589843 IWC589841:IWC589843 JFY589841:JFY589843 JPU589841:JPU589843 JZQ589841:JZQ589843 KJM589841:KJM589843 KTI589841:KTI589843 LDE589841:LDE589843 LNA589841:LNA589843 LWW589841:LWW589843 MGS589841:MGS589843 MQO589841:MQO589843 NAK589841:NAK589843 NKG589841:NKG589843 NUC589841:NUC589843 ODY589841:ODY589843 ONU589841:ONU589843 OXQ589841:OXQ589843 PHM589841:PHM589843 PRI589841:PRI589843 QBE589841:QBE589843 QLA589841:QLA589843 QUW589841:QUW589843 RES589841:RES589843 ROO589841:ROO589843 RYK589841:RYK589843 SIG589841:SIG589843 SSC589841:SSC589843 TBY589841:TBY589843 TLU589841:TLU589843 TVQ589841:TVQ589843 UFM589841:UFM589843 UPI589841:UPI589843 UZE589841:UZE589843 VJA589841:VJA589843 VSW589841:VSW589843 WCS589841:WCS589843 WMO589841:WMO589843 WWK589841:WWK589843 AC655377:AC655379 JY655377:JY655379 TU655377:TU655379 ADQ655377:ADQ655379 ANM655377:ANM655379 AXI655377:AXI655379 BHE655377:BHE655379 BRA655377:BRA655379 CAW655377:CAW655379 CKS655377:CKS655379 CUO655377:CUO655379 DEK655377:DEK655379 DOG655377:DOG655379 DYC655377:DYC655379 EHY655377:EHY655379 ERU655377:ERU655379 FBQ655377:FBQ655379 FLM655377:FLM655379 FVI655377:FVI655379 GFE655377:GFE655379 GPA655377:GPA655379 GYW655377:GYW655379 HIS655377:HIS655379 HSO655377:HSO655379 ICK655377:ICK655379 IMG655377:IMG655379 IWC655377:IWC655379 JFY655377:JFY655379 JPU655377:JPU655379 JZQ655377:JZQ655379 KJM655377:KJM655379 KTI655377:KTI655379 LDE655377:LDE655379 LNA655377:LNA655379 LWW655377:LWW655379 MGS655377:MGS655379 MQO655377:MQO655379 NAK655377:NAK655379 NKG655377:NKG655379 NUC655377:NUC655379 ODY655377:ODY655379 ONU655377:ONU655379 OXQ655377:OXQ655379 PHM655377:PHM655379 PRI655377:PRI655379 QBE655377:QBE655379 QLA655377:QLA655379 QUW655377:QUW655379 RES655377:RES655379 ROO655377:ROO655379 RYK655377:RYK655379 SIG655377:SIG655379 SSC655377:SSC655379 TBY655377:TBY655379 TLU655377:TLU655379 TVQ655377:TVQ655379 UFM655377:UFM655379 UPI655377:UPI655379 UZE655377:UZE655379 VJA655377:VJA655379 VSW655377:VSW655379 WCS655377:WCS655379 WMO655377:WMO655379 WWK655377:WWK655379 AC720913:AC720915 JY720913:JY720915 TU720913:TU720915 ADQ720913:ADQ720915 ANM720913:ANM720915 AXI720913:AXI720915 BHE720913:BHE720915 BRA720913:BRA720915 CAW720913:CAW720915 CKS720913:CKS720915 CUO720913:CUO720915 DEK720913:DEK720915 DOG720913:DOG720915 DYC720913:DYC720915 EHY720913:EHY720915 ERU720913:ERU720915 FBQ720913:FBQ720915 FLM720913:FLM720915 FVI720913:FVI720915 GFE720913:GFE720915 GPA720913:GPA720915 GYW720913:GYW720915 HIS720913:HIS720915 HSO720913:HSO720915 ICK720913:ICK720915 IMG720913:IMG720915 IWC720913:IWC720915 JFY720913:JFY720915 JPU720913:JPU720915 JZQ720913:JZQ720915 KJM720913:KJM720915 KTI720913:KTI720915 LDE720913:LDE720915 LNA720913:LNA720915 LWW720913:LWW720915 MGS720913:MGS720915 MQO720913:MQO720915 NAK720913:NAK720915 NKG720913:NKG720915 NUC720913:NUC720915 ODY720913:ODY720915 ONU720913:ONU720915 OXQ720913:OXQ720915 PHM720913:PHM720915 PRI720913:PRI720915 QBE720913:QBE720915 QLA720913:QLA720915 QUW720913:QUW720915 RES720913:RES720915 ROO720913:ROO720915 RYK720913:RYK720915 SIG720913:SIG720915 SSC720913:SSC720915 TBY720913:TBY720915 TLU720913:TLU720915 TVQ720913:TVQ720915 UFM720913:UFM720915 UPI720913:UPI720915 UZE720913:UZE720915 VJA720913:VJA720915 VSW720913:VSW720915 WCS720913:WCS720915 WMO720913:WMO720915 WWK720913:WWK720915 AC786449:AC786451 JY786449:JY786451 TU786449:TU786451 ADQ786449:ADQ786451 ANM786449:ANM786451 AXI786449:AXI786451 BHE786449:BHE786451 BRA786449:BRA786451 CAW786449:CAW786451 CKS786449:CKS786451 CUO786449:CUO786451 DEK786449:DEK786451 DOG786449:DOG786451 DYC786449:DYC786451 EHY786449:EHY786451 ERU786449:ERU786451 FBQ786449:FBQ786451 FLM786449:FLM786451 FVI786449:FVI786451 GFE786449:GFE786451 GPA786449:GPA786451 GYW786449:GYW786451 HIS786449:HIS786451 HSO786449:HSO786451 ICK786449:ICK786451 IMG786449:IMG786451 IWC786449:IWC786451 JFY786449:JFY786451 JPU786449:JPU786451 JZQ786449:JZQ786451 KJM786449:KJM786451 KTI786449:KTI786451 LDE786449:LDE786451 LNA786449:LNA786451 LWW786449:LWW786451 MGS786449:MGS786451 MQO786449:MQO786451 NAK786449:NAK786451 NKG786449:NKG786451 NUC786449:NUC786451 ODY786449:ODY786451 ONU786449:ONU786451 OXQ786449:OXQ786451 PHM786449:PHM786451 PRI786449:PRI786451 QBE786449:QBE786451 QLA786449:QLA786451 QUW786449:QUW786451 RES786449:RES786451 ROO786449:ROO786451 RYK786449:RYK786451 SIG786449:SIG786451 SSC786449:SSC786451 TBY786449:TBY786451 TLU786449:TLU786451 TVQ786449:TVQ786451 UFM786449:UFM786451 UPI786449:UPI786451 UZE786449:UZE786451 VJA786449:VJA786451 VSW786449:VSW786451 WCS786449:WCS786451 WMO786449:WMO786451 WWK786449:WWK786451 AC851985:AC851987 JY851985:JY851987 TU851985:TU851987 ADQ851985:ADQ851987 ANM851985:ANM851987 AXI851985:AXI851987 BHE851985:BHE851987 BRA851985:BRA851987 CAW851985:CAW851987 CKS851985:CKS851987 CUO851985:CUO851987 DEK851985:DEK851987 DOG851985:DOG851987 DYC851985:DYC851987 EHY851985:EHY851987 ERU851985:ERU851987 FBQ851985:FBQ851987 FLM851985:FLM851987 FVI851985:FVI851987 GFE851985:GFE851987 GPA851985:GPA851987 GYW851985:GYW851987 HIS851985:HIS851987 HSO851985:HSO851987 ICK851985:ICK851987 IMG851985:IMG851987 IWC851985:IWC851987 JFY851985:JFY851987 JPU851985:JPU851987 JZQ851985:JZQ851987 KJM851985:KJM851987 KTI851985:KTI851987 LDE851985:LDE851987 LNA851985:LNA851987 LWW851985:LWW851987 MGS851985:MGS851987 MQO851985:MQO851987 NAK851985:NAK851987 NKG851985:NKG851987 NUC851985:NUC851987 ODY851985:ODY851987 ONU851985:ONU851987 OXQ851985:OXQ851987 PHM851985:PHM851987 PRI851985:PRI851987 QBE851985:QBE851987 QLA851985:QLA851987 QUW851985:QUW851987 RES851985:RES851987 ROO851985:ROO851987 RYK851985:RYK851987 SIG851985:SIG851987 SSC851985:SSC851987 TBY851985:TBY851987 TLU851985:TLU851987 TVQ851985:TVQ851987 UFM851985:UFM851987 UPI851985:UPI851987 UZE851985:UZE851987 VJA851985:VJA851987 VSW851985:VSW851987 WCS851985:WCS851987 WMO851985:WMO851987 WWK851985:WWK851987 AC917521:AC917523 JY917521:JY917523 TU917521:TU917523 ADQ917521:ADQ917523 ANM917521:ANM917523 AXI917521:AXI917523 BHE917521:BHE917523 BRA917521:BRA917523 CAW917521:CAW917523 CKS917521:CKS917523 CUO917521:CUO917523 DEK917521:DEK917523 DOG917521:DOG917523 DYC917521:DYC917523 EHY917521:EHY917523 ERU917521:ERU917523 FBQ917521:FBQ917523 FLM917521:FLM917523 FVI917521:FVI917523 GFE917521:GFE917523 GPA917521:GPA917523 GYW917521:GYW917523 HIS917521:HIS917523 HSO917521:HSO917523 ICK917521:ICK917523 IMG917521:IMG917523 IWC917521:IWC917523 JFY917521:JFY917523 JPU917521:JPU917523 JZQ917521:JZQ917523 KJM917521:KJM917523 KTI917521:KTI917523 LDE917521:LDE917523 LNA917521:LNA917523 LWW917521:LWW917523 MGS917521:MGS917523 MQO917521:MQO917523 NAK917521:NAK917523 NKG917521:NKG917523 NUC917521:NUC917523 ODY917521:ODY917523 ONU917521:ONU917523 OXQ917521:OXQ917523 PHM917521:PHM917523 PRI917521:PRI917523 QBE917521:QBE917523 QLA917521:QLA917523 QUW917521:QUW917523 RES917521:RES917523 ROO917521:ROO917523 RYK917521:RYK917523 SIG917521:SIG917523 SSC917521:SSC917523 TBY917521:TBY917523 TLU917521:TLU917523 TVQ917521:TVQ917523 UFM917521:UFM917523 UPI917521:UPI917523 UZE917521:UZE917523 VJA917521:VJA917523 VSW917521:VSW917523 WCS917521:WCS917523 WMO917521:WMO917523 WWK917521:WWK917523 AC983057:AC983059 JY983057:JY983059 TU983057:TU983059 ADQ983057:ADQ983059 ANM983057:ANM983059 AXI983057:AXI983059 BHE983057:BHE983059 BRA983057:BRA983059 CAW983057:CAW983059 CKS983057:CKS983059 CUO983057:CUO983059 DEK983057:DEK983059 DOG983057:DOG983059 DYC983057:DYC983059 EHY983057:EHY983059 ERU983057:ERU983059 FBQ983057:FBQ983059 FLM983057:FLM983059 FVI983057:FVI983059 GFE983057:GFE983059 GPA983057:GPA983059 GYW983057:GYW983059 HIS983057:HIS983059 HSO983057:HSO983059 ICK983057:ICK983059 IMG983057:IMG983059 IWC983057:IWC983059 JFY983057:JFY983059 JPU983057:JPU983059 JZQ983057:JZQ983059 KJM983057:KJM983059 KTI983057:KTI983059 LDE983057:LDE983059 LNA983057:LNA983059 LWW983057:LWW983059 MGS983057:MGS983059 MQO983057:MQO983059 NAK983057:NAK983059 NKG983057:NKG983059 NUC983057:NUC983059 ODY983057:ODY983059 ONU983057:ONU983059 OXQ983057:OXQ983059 PHM983057:PHM983059 PRI983057:PRI983059 QBE983057:QBE983059 QLA983057:QLA983059 QUW983057:QUW983059 RES983057:RES983059 ROO983057:ROO983059 RYK983057:RYK983059 SIG983057:SIG983059 SSC983057:SSC983059 TBY983057:TBY983059 TLU983057:TLU983059 TVQ983057:TVQ983059 UFM983057:UFM983059 UPI983057:UPI983059 UZE983057:UZE983059 VJA983057:VJA983059 VSW983057:VSW983059 WCS983057:WCS983059 WMO983057:WMO983059 WWK983057:WWK983059">
      <formula1>$AJ$73:$AJ$74</formula1>
    </dataValidation>
  </dataValidations>
  <pageMargins left="0.82677165354330717" right="0.51181102362204722" top="0.6692913385826772" bottom="0.6692913385826772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</vt:lpstr>
      <vt:lpstr>別紙1!Print_Area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新潟県</cp:lastModifiedBy>
  <dcterms:modified xsi:type="dcterms:W3CDTF">2024-02-05T02:15:18Z</dcterms:modified>
</cp:coreProperties>
</file>