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2B90477-A2FF-4D49-87AC-C7A03A59F2CB}" xr6:coauthVersionLast="36" xr6:coauthVersionMax="36" xr10:uidLastSave="{00000000-0000-0000-0000-000000000000}"/>
  <bookViews>
    <workbookView xWindow="1050" yWindow="0" windowWidth="20790" windowHeight="7800" xr2:uid="{2E685CED-C18D-4E60-82F1-E95464E3C14B}"/>
  </bookViews>
  <sheets>
    <sheet name="別紙3" sheetId="1" r:id="rId1"/>
  </sheets>
  <definedNames>
    <definedName name="_xlnm.Print_Area" localSheetId="0">別紙3!$B$2:$AD$65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</calcChain>
</file>

<file path=xl/sharedStrings.xml><?xml version="1.0" encoding="utf-8"?>
<sst xmlns="http://schemas.openxmlformats.org/spreadsheetml/2006/main" count="13" uniqueCount="13">
  <si>
    <t>別紙３</t>
    <phoneticPr fontId="3"/>
  </si>
  <si>
    <t>ほ場一覧</t>
    <rPh sb="1" eb="2">
      <t>ジョウ</t>
    </rPh>
    <rPh sb="2" eb="4">
      <t>イチラン</t>
    </rPh>
    <phoneticPr fontId="3"/>
  </si>
  <si>
    <t>生産者名</t>
    <rPh sb="0" eb="3">
      <t>セイサンシャ</t>
    </rPh>
    <rPh sb="3" eb="4">
      <t>メイ</t>
    </rPh>
    <phoneticPr fontId="3"/>
  </si>
  <si>
    <t>ほ場
番号</t>
    <rPh sb="1" eb="2">
      <t>ジョウ</t>
    </rPh>
    <rPh sb="3" eb="5">
      <t>バンゴウ</t>
    </rPh>
    <phoneticPr fontId="3"/>
  </si>
  <si>
    <t>所在地（地番まで記載）</t>
    <rPh sb="4" eb="6">
      <t>チバン</t>
    </rPh>
    <rPh sb="8" eb="10">
      <t>キサイ</t>
    </rPh>
    <phoneticPr fontId="3"/>
  </si>
  <si>
    <t>ほ場面積（ａ）</t>
    <rPh sb="1" eb="2">
      <t>ジョウ</t>
    </rPh>
    <rPh sb="2" eb="4">
      <t>メンセキ</t>
    </rPh>
    <phoneticPr fontId="3"/>
  </si>
  <si>
    <t>備考（品種等）</t>
    <rPh sb="0" eb="2">
      <t>ビコウ</t>
    </rPh>
    <rPh sb="3" eb="6">
      <t>ヒンシュトウ</t>
    </rPh>
    <phoneticPr fontId="3"/>
  </si>
  <si>
    <t>合計</t>
    <rPh sb="0" eb="2">
      <t>ゴウケイ</t>
    </rPh>
    <phoneticPr fontId="3"/>
  </si>
  <si>
    <t>注</t>
    <phoneticPr fontId="3"/>
  </si>
  <si>
    <t>１）</t>
    <phoneticPr fontId="3"/>
  </si>
  <si>
    <t>団体で申請する場合は、生産者ごとに作成すること。</t>
    <rPh sb="0" eb="2">
      <t>シンセセイサンシャ</t>
    </rPh>
    <phoneticPr fontId="3"/>
  </si>
  <si>
    <t>２）</t>
    <phoneticPr fontId="3"/>
  </si>
  <si>
    <t>行が不足する場合は、適宜行を追加すること。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</si>
</sst>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7BFF-E3D3-4B56-BFF3-31D3BB9909F5}">
  <sheetPr>
    <tabColor indexed="13"/>
    <pageSetUpPr fitToPage="1"/>
  </sheetPr>
  <dimension ref="A2:AE82"/>
  <sheetViews>
    <sheetView showGridLines="0" tabSelected="1" view="pageBreakPreview" topLeftCell="A28" zoomScaleNormal="100" zoomScaleSheetLayoutView="100" workbookViewId="0">
      <selection sqref="A1:IV65536"/>
    </sheetView>
  </sheetViews>
  <sheetFormatPr defaultColWidth="3.125" defaultRowHeight="13.5" customHeight="1" x14ac:dyDescent="0.4"/>
  <cols>
    <col min="1" max="1" width="3.125" style="5"/>
    <col min="2" max="31" width="3" style="5" customWidth="1"/>
    <col min="32" max="257" width="3.125" style="5"/>
    <col min="258" max="287" width="3" style="5" customWidth="1"/>
    <col min="288" max="513" width="3.125" style="5"/>
    <col min="514" max="543" width="3" style="5" customWidth="1"/>
    <col min="544" max="769" width="3.125" style="5"/>
    <col min="770" max="799" width="3" style="5" customWidth="1"/>
    <col min="800" max="1025" width="3.125" style="5"/>
    <col min="1026" max="1055" width="3" style="5" customWidth="1"/>
    <col min="1056" max="1281" width="3.125" style="5"/>
    <col min="1282" max="1311" width="3" style="5" customWidth="1"/>
    <col min="1312" max="1537" width="3.125" style="5"/>
    <col min="1538" max="1567" width="3" style="5" customWidth="1"/>
    <col min="1568" max="1793" width="3.125" style="5"/>
    <col min="1794" max="1823" width="3" style="5" customWidth="1"/>
    <col min="1824" max="2049" width="3.125" style="5"/>
    <col min="2050" max="2079" width="3" style="5" customWidth="1"/>
    <col min="2080" max="2305" width="3.125" style="5"/>
    <col min="2306" max="2335" width="3" style="5" customWidth="1"/>
    <col min="2336" max="2561" width="3.125" style="5"/>
    <col min="2562" max="2591" width="3" style="5" customWidth="1"/>
    <col min="2592" max="2817" width="3.125" style="5"/>
    <col min="2818" max="2847" width="3" style="5" customWidth="1"/>
    <col min="2848" max="3073" width="3.125" style="5"/>
    <col min="3074" max="3103" width="3" style="5" customWidth="1"/>
    <col min="3104" max="3329" width="3.125" style="5"/>
    <col min="3330" max="3359" width="3" style="5" customWidth="1"/>
    <col min="3360" max="3585" width="3.125" style="5"/>
    <col min="3586" max="3615" width="3" style="5" customWidth="1"/>
    <col min="3616" max="3841" width="3.125" style="5"/>
    <col min="3842" max="3871" width="3" style="5" customWidth="1"/>
    <col min="3872" max="4097" width="3.125" style="5"/>
    <col min="4098" max="4127" width="3" style="5" customWidth="1"/>
    <col min="4128" max="4353" width="3.125" style="5"/>
    <col min="4354" max="4383" width="3" style="5" customWidth="1"/>
    <col min="4384" max="4609" width="3.125" style="5"/>
    <col min="4610" max="4639" width="3" style="5" customWidth="1"/>
    <col min="4640" max="4865" width="3.125" style="5"/>
    <col min="4866" max="4895" width="3" style="5" customWidth="1"/>
    <col min="4896" max="5121" width="3.125" style="5"/>
    <col min="5122" max="5151" width="3" style="5" customWidth="1"/>
    <col min="5152" max="5377" width="3.125" style="5"/>
    <col min="5378" max="5407" width="3" style="5" customWidth="1"/>
    <col min="5408" max="5633" width="3.125" style="5"/>
    <col min="5634" max="5663" width="3" style="5" customWidth="1"/>
    <col min="5664" max="5889" width="3.125" style="5"/>
    <col min="5890" max="5919" width="3" style="5" customWidth="1"/>
    <col min="5920" max="6145" width="3.125" style="5"/>
    <col min="6146" max="6175" width="3" style="5" customWidth="1"/>
    <col min="6176" max="6401" width="3.125" style="5"/>
    <col min="6402" max="6431" width="3" style="5" customWidth="1"/>
    <col min="6432" max="6657" width="3.125" style="5"/>
    <col min="6658" max="6687" width="3" style="5" customWidth="1"/>
    <col min="6688" max="6913" width="3.125" style="5"/>
    <col min="6914" max="6943" width="3" style="5" customWidth="1"/>
    <col min="6944" max="7169" width="3.125" style="5"/>
    <col min="7170" max="7199" width="3" style="5" customWidth="1"/>
    <col min="7200" max="7425" width="3.125" style="5"/>
    <col min="7426" max="7455" width="3" style="5" customWidth="1"/>
    <col min="7456" max="7681" width="3.125" style="5"/>
    <col min="7682" max="7711" width="3" style="5" customWidth="1"/>
    <col min="7712" max="7937" width="3.125" style="5"/>
    <col min="7938" max="7967" width="3" style="5" customWidth="1"/>
    <col min="7968" max="8193" width="3.125" style="5"/>
    <col min="8194" max="8223" width="3" style="5" customWidth="1"/>
    <col min="8224" max="8449" width="3.125" style="5"/>
    <col min="8450" max="8479" width="3" style="5" customWidth="1"/>
    <col min="8480" max="8705" width="3.125" style="5"/>
    <col min="8706" max="8735" width="3" style="5" customWidth="1"/>
    <col min="8736" max="8961" width="3.125" style="5"/>
    <col min="8962" max="8991" width="3" style="5" customWidth="1"/>
    <col min="8992" max="9217" width="3.125" style="5"/>
    <col min="9218" max="9247" width="3" style="5" customWidth="1"/>
    <col min="9248" max="9473" width="3.125" style="5"/>
    <col min="9474" max="9503" width="3" style="5" customWidth="1"/>
    <col min="9504" max="9729" width="3.125" style="5"/>
    <col min="9730" max="9759" width="3" style="5" customWidth="1"/>
    <col min="9760" max="9985" width="3.125" style="5"/>
    <col min="9986" max="10015" width="3" style="5" customWidth="1"/>
    <col min="10016" max="10241" width="3.125" style="5"/>
    <col min="10242" max="10271" width="3" style="5" customWidth="1"/>
    <col min="10272" max="10497" width="3.125" style="5"/>
    <col min="10498" max="10527" width="3" style="5" customWidth="1"/>
    <col min="10528" max="10753" width="3.125" style="5"/>
    <col min="10754" max="10783" width="3" style="5" customWidth="1"/>
    <col min="10784" max="11009" width="3.125" style="5"/>
    <col min="11010" max="11039" width="3" style="5" customWidth="1"/>
    <col min="11040" max="11265" width="3.125" style="5"/>
    <col min="11266" max="11295" width="3" style="5" customWidth="1"/>
    <col min="11296" max="11521" width="3.125" style="5"/>
    <col min="11522" max="11551" width="3" style="5" customWidth="1"/>
    <col min="11552" max="11777" width="3.125" style="5"/>
    <col min="11778" max="11807" width="3" style="5" customWidth="1"/>
    <col min="11808" max="12033" width="3.125" style="5"/>
    <col min="12034" max="12063" width="3" style="5" customWidth="1"/>
    <col min="12064" max="12289" width="3.125" style="5"/>
    <col min="12290" max="12319" width="3" style="5" customWidth="1"/>
    <col min="12320" max="12545" width="3.125" style="5"/>
    <col min="12546" max="12575" width="3" style="5" customWidth="1"/>
    <col min="12576" max="12801" width="3.125" style="5"/>
    <col min="12802" max="12831" width="3" style="5" customWidth="1"/>
    <col min="12832" max="13057" width="3.125" style="5"/>
    <col min="13058" max="13087" width="3" style="5" customWidth="1"/>
    <col min="13088" max="13313" width="3.125" style="5"/>
    <col min="13314" max="13343" width="3" style="5" customWidth="1"/>
    <col min="13344" max="13569" width="3.125" style="5"/>
    <col min="13570" max="13599" width="3" style="5" customWidth="1"/>
    <col min="13600" max="13825" width="3.125" style="5"/>
    <col min="13826" max="13855" width="3" style="5" customWidth="1"/>
    <col min="13856" max="14081" width="3.125" style="5"/>
    <col min="14082" max="14111" width="3" style="5" customWidth="1"/>
    <col min="14112" max="14337" width="3.125" style="5"/>
    <col min="14338" max="14367" width="3" style="5" customWidth="1"/>
    <col min="14368" max="14593" width="3.125" style="5"/>
    <col min="14594" max="14623" width="3" style="5" customWidth="1"/>
    <col min="14624" max="14849" width="3.125" style="5"/>
    <col min="14850" max="14879" width="3" style="5" customWidth="1"/>
    <col min="14880" max="15105" width="3.125" style="5"/>
    <col min="15106" max="15135" width="3" style="5" customWidth="1"/>
    <col min="15136" max="15361" width="3.125" style="5"/>
    <col min="15362" max="15391" width="3" style="5" customWidth="1"/>
    <col min="15392" max="15617" width="3.125" style="5"/>
    <col min="15618" max="15647" width="3" style="5" customWidth="1"/>
    <col min="15648" max="15873" width="3.125" style="5"/>
    <col min="15874" max="15903" width="3" style="5" customWidth="1"/>
    <col min="15904" max="16129" width="3.125" style="5"/>
    <col min="16130" max="16159" width="3" style="5" customWidth="1"/>
    <col min="16160" max="16384" width="3.125" style="5"/>
  </cols>
  <sheetData>
    <row r="2" spans="2:31" s="2" customFormat="1" ht="13.5" customHeight="1" x14ac:dyDescent="0.4">
      <c r="B2" s="1" t="s">
        <v>0</v>
      </c>
    </row>
    <row r="3" spans="2:31" s="2" customFormat="1" ht="13.5" customHeight="1" x14ac:dyDescent="0.4">
      <c r="H3" s="1"/>
    </row>
    <row r="4" spans="2:31" ht="20.25" customHeight="1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</row>
    <row r="5" spans="2:31" s="2" customFormat="1" ht="13.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s="2" customFormat="1" ht="20.25" customHeight="1" x14ac:dyDescent="0.4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2:31" s="2" customFormat="1" ht="10.5" customHeight="1" x14ac:dyDescent="0.4">
      <c r="B7" s="9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13.5" customHeight="1" x14ac:dyDescent="0.4">
      <c r="B8" s="12" t="s">
        <v>3</v>
      </c>
      <c r="C8" s="13"/>
      <c r="D8" s="12" t="s">
        <v>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/>
      <c r="Q8" s="15" t="s">
        <v>5</v>
      </c>
      <c r="R8" s="16"/>
      <c r="S8" s="16"/>
      <c r="T8" s="16"/>
      <c r="U8" s="17"/>
      <c r="V8" s="15" t="s">
        <v>6</v>
      </c>
      <c r="W8" s="16"/>
      <c r="X8" s="16"/>
      <c r="Y8" s="16"/>
      <c r="Z8" s="16"/>
      <c r="AA8" s="16"/>
      <c r="AB8" s="16"/>
      <c r="AC8" s="16"/>
      <c r="AD8" s="17"/>
    </row>
    <row r="9" spans="2:31" ht="13.5" customHeight="1" x14ac:dyDescent="0.4">
      <c r="B9" s="18"/>
      <c r="C9" s="19"/>
      <c r="D9" s="18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21"/>
      <c r="R9" s="22"/>
      <c r="S9" s="22"/>
      <c r="T9" s="22"/>
      <c r="U9" s="23"/>
      <c r="V9" s="21"/>
      <c r="W9" s="22"/>
      <c r="X9" s="22"/>
      <c r="Y9" s="22"/>
      <c r="Z9" s="22"/>
      <c r="AA9" s="22"/>
      <c r="AB9" s="22"/>
      <c r="AC9" s="22"/>
      <c r="AD9" s="23"/>
      <c r="AE9" s="24"/>
    </row>
    <row r="10" spans="2:31" ht="13.5" customHeight="1" x14ac:dyDescent="0.4">
      <c r="B10" s="25">
        <v>1</v>
      </c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5"/>
      <c r="R10" s="30"/>
      <c r="S10" s="30"/>
      <c r="T10" s="30"/>
      <c r="U10" s="26"/>
      <c r="V10" s="25"/>
      <c r="W10" s="30"/>
      <c r="X10" s="30"/>
      <c r="Y10" s="30"/>
      <c r="Z10" s="30"/>
      <c r="AA10" s="30"/>
      <c r="AB10" s="30"/>
      <c r="AC10" s="30"/>
      <c r="AD10" s="26"/>
      <c r="AE10" s="24"/>
    </row>
    <row r="11" spans="2:31" ht="13.5" customHeight="1" x14ac:dyDescent="0.4">
      <c r="B11" s="25">
        <v>2</v>
      </c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5"/>
      <c r="R11" s="30"/>
      <c r="S11" s="30"/>
      <c r="T11" s="30"/>
      <c r="U11" s="26"/>
      <c r="V11" s="25"/>
      <c r="W11" s="30"/>
      <c r="X11" s="30"/>
      <c r="Y11" s="30"/>
      <c r="Z11" s="30"/>
      <c r="AA11" s="30"/>
      <c r="AB11" s="30"/>
      <c r="AC11" s="30"/>
      <c r="AD11" s="26"/>
      <c r="AE11" s="24"/>
    </row>
    <row r="12" spans="2:31" ht="13.5" customHeight="1" x14ac:dyDescent="0.4">
      <c r="B12" s="25">
        <v>3</v>
      </c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5"/>
      <c r="R12" s="30"/>
      <c r="S12" s="30"/>
      <c r="T12" s="30"/>
      <c r="U12" s="26"/>
      <c r="V12" s="25"/>
      <c r="W12" s="30"/>
      <c r="X12" s="30"/>
      <c r="Y12" s="30"/>
      <c r="Z12" s="30"/>
      <c r="AA12" s="30"/>
      <c r="AB12" s="30"/>
      <c r="AC12" s="30"/>
      <c r="AD12" s="26"/>
      <c r="AE12" s="24"/>
    </row>
    <row r="13" spans="2:31" ht="13.5" customHeight="1" x14ac:dyDescent="0.4">
      <c r="B13" s="25">
        <v>4</v>
      </c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5"/>
      <c r="R13" s="30"/>
      <c r="S13" s="30"/>
      <c r="T13" s="30"/>
      <c r="U13" s="26"/>
      <c r="V13" s="25"/>
      <c r="W13" s="30"/>
      <c r="X13" s="30"/>
      <c r="Y13" s="30"/>
      <c r="Z13" s="30"/>
      <c r="AA13" s="30"/>
      <c r="AB13" s="30"/>
      <c r="AC13" s="30"/>
      <c r="AD13" s="26"/>
      <c r="AE13" s="24"/>
    </row>
    <row r="14" spans="2:31" ht="13.5" customHeight="1" x14ac:dyDescent="0.4">
      <c r="B14" s="25">
        <v>5</v>
      </c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5"/>
      <c r="R14" s="30"/>
      <c r="S14" s="30"/>
      <c r="T14" s="30"/>
      <c r="U14" s="26"/>
      <c r="V14" s="25"/>
      <c r="W14" s="30"/>
      <c r="X14" s="30"/>
      <c r="Y14" s="30"/>
      <c r="Z14" s="30"/>
      <c r="AA14" s="30"/>
      <c r="AB14" s="30"/>
      <c r="AC14" s="30"/>
      <c r="AD14" s="26"/>
      <c r="AE14" s="24"/>
    </row>
    <row r="15" spans="2:31" ht="13.5" customHeight="1" x14ac:dyDescent="0.4">
      <c r="B15" s="25">
        <v>6</v>
      </c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5"/>
      <c r="R15" s="30"/>
      <c r="S15" s="30"/>
      <c r="T15" s="30"/>
      <c r="U15" s="26"/>
      <c r="V15" s="25"/>
      <c r="W15" s="30"/>
      <c r="X15" s="30"/>
      <c r="Y15" s="30"/>
      <c r="Z15" s="30"/>
      <c r="AA15" s="30"/>
      <c r="AB15" s="30"/>
      <c r="AC15" s="30"/>
      <c r="AD15" s="26"/>
      <c r="AE15" s="24"/>
    </row>
    <row r="16" spans="2:31" ht="13.5" customHeight="1" x14ac:dyDescent="0.4">
      <c r="B16" s="25">
        <v>7</v>
      </c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5"/>
      <c r="R16" s="30"/>
      <c r="S16" s="30"/>
      <c r="T16" s="30"/>
      <c r="U16" s="26"/>
      <c r="V16" s="25"/>
      <c r="W16" s="30"/>
      <c r="X16" s="30"/>
      <c r="Y16" s="30"/>
      <c r="Z16" s="30"/>
      <c r="AA16" s="30"/>
      <c r="AB16" s="30"/>
      <c r="AC16" s="30"/>
      <c r="AD16" s="26"/>
      <c r="AE16" s="24"/>
    </row>
    <row r="17" spans="2:31" ht="13.5" customHeight="1" x14ac:dyDescent="0.4">
      <c r="B17" s="25">
        <v>8</v>
      </c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5"/>
      <c r="R17" s="30"/>
      <c r="S17" s="30"/>
      <c r="T17" s="30"/>
      <c r="U17" s="26"/>
      <c r="V17" s="25"/>
      <c r="W17" s="30"/>
      <c r="X17" s="30"/>
      <c r="Y17" s="30"/>
      <c r="Z17" s="30"/>
      <c r="AA17" s="30"/>
      <c r="AB17" s="30"/>
      <c r="AC17" s="30"/>
      <c r="AD17" s="26"/>
      <c r="AE17" s="24"/>
    </row>
    <row r="18" spans="2:31" ht="13.5" customHeight="1" x14ac:dyDescent="0.4">
      <c r="B18" s="25">
        <v>9</v>
      </c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5"/>
      <c r="R18" s="30"/>
      <c r="S18" s="30"/>
      <c r="T18" s="30"/>
      <c r="U18" s="26"/>
      <c r="V18" s="25"/>
      <c r="W18" s="30"/>
      <c r="X18" s="30"/>
      <c r="Y18" s="30"/>
      <c r="Z18" s="30"/>
      <c r="AA18" s="30"/>
      <c r="AB18" s="30"/>
      <c r="AC18" s="30"/>
      <c r="AD18" s="26"/>
      <c r="AE18" s="24"/>
    </row>
    <row r="19" spans="2:31" ht="13.5" customHeight="1" x14ac:dyDescent="0.4">
      <c r="B19" s="25">
        <v>10</v>
      </c>
      <c r="C19" s="26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5"/>
      <c r="R19" s="30"/>
      <c r="S19" s="30"/>
      <c r="T19" s="30"/>
      <c r="U19" s="26"/>
      <c r="V19" s="25"/>
      <c r="W19" s="30"/>
      <c r="X19" s="30"/>
      <c r="Y19" s="30"/>
      <c r="Z19" s="30"/>
      <c r="AA19" s="30"/>
      <c r="AB19" s="30"/>
      <c r="AC19" s="30"/>
      <c r="AD19" s="26"/>
      <c r="AE19" s="24"/>
    </row>
    <row r="20" spans="2:31" ht="13.5" customHeight="1" x14ac:dyDescent="0.4">
      <c r="B20" s="25">
        <v>11</v>
      </c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5"/>
      <c r="R20" s="30"/>
      <c r="S20" s="30"/>
      <c r="T20" s="30"/>
      <c r="U20" s="26"/>
      <c r="V20" s="25"/>
      <c r="W20" s="30"/>
      <c r="X20" s="30"/>
      <c r="Y20" s="30"/>
      <c r="Z20" s="30"/>
      <c r="AA20" s="30"/>
      <c r="AB20" s="30"/>
      <c r="AC20" s="30"/>
      <c r="AD20" s="26"/>
      <c r="AE20" s="24"/>
    </row>
    <row r="21" spans="2:31" ht="13.5" customHeight="1" x14ac:dyDescent="0.4">
      <c r="B21" s="25">
        <v>12</v>
      </c>
      <c r="C21" s="26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5"/>
      <c r="R21" s="30"/>
      <c r="S21" s="30"/>
      <c r="T21" s="30"/>
      <c r="U21" s="26"/>
      <c r="V21" s="25"/>
      <c r="W21" s="30"/>
      <c r="X21" s="30"/>
      <c r="Y21" s="30"/>
      <c r="Z21" s="30"/>
      <c r="AA21" s="30"/>
      <c r="AB21" s="30"/>
      <c r="AC21" s="30"/>
      <c r="AD21" s="26"/>
      <c r="AE21" s="24"/>
    </row>
    <row r="22" spans="2:31" ht="13.5" customHeight="1" x14ac:dyDescent="0.4">
      <c r="B22" s="25">
        <v>13</v>
      </c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5"/>
      <c r="R22" s="30"/>
      <c r="S22" s="30"/>
      <c r="T22" s="30"/>
      <c r="U22" s="26"/>
      <c r="V22" s="25"/>
      <c r="W22" s="30"/>
      <c r="X22" s="30"/>
      <c r="Y22" s="30"/>
      <c r="Z22" s="30"/>
      <c r="AA22" s="30"/>
      <c r="AB22" s="30"/>
      <c r="AC22" s="30"/>
      <c r="AD22" s="26"/>
      <c r="AE22" s="24"/>
    </row>
    <row r="23" spans="2:31" ht="13.5" customHeight="1" x14ac:dyDescent="0.4">
      <c r="B23" s="25">
        <v>14</v>
      </c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5"/>
      <c r="R23" s="30"/>
      <c r="S23" s="30"/>
      <c r="T23" s="30"/>
      <c r="U23" s="26"/>
      <c r="V23" s="25"/>
      <c r="W23" s="30"/>
      <c r="X23" s="30"/>
      <c r="Y23" s="30"/>
      <c r="Z23" s="30"/>
      <c r="AA23" s="30"/>
      <c r="AB23" s="30"/>
      <c r="AC23" s="30"/>
      <c r="AD23" s="26"/>
      <c r="AE23" s="24"/>
    </row>
    <row r="24" spans="2:31" ht="13.5" customHeight="1" x14ac:dyDescent="0.4">
      <c r="B24" s="25">
        <v>15</v>
      </c>
      <c r="C24" s="26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5"/>
      <c r="R24" s="30"/>
      <c r="S24" s="30"/>
      <c r="T24" s="30"/>
      <c r="U24" s="26"/>
      <c r="V24" s="25"/>
      <c r="W24" s="30"/>
      <c r="X24" s="30"/>
      <c r="Y24" s="30"/>
      <c r="Z24" s="30"/>
      <c r="AA24" s="30"/>
      <c r="AB24" s="30"/>
      <c r="AC24" s="30"/>
      <c r="AD24" s="26"/>
      <c r="AE24" s="24"/>
    </row>
    <row r="25" spans="2:31" ht="13.5" customHeight="1" x14ac:dyDescent="0.4">
      <c r="B25" s="25">
        <v>16</v>
      </c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5"/>
      <c r="R25" s="30"/>
      <c r="S25" s="30"/>
      <c r="T25" s="30"/>
      <c r="U25" s="26"/>
      <c r="V25" s="25"/>
      <c r="W25" s="30"/>
      <c r="X25" s="30"/>
      <c r="Y25" s="30"/>
      <c r="Z25" s="30"/>
      <c r="AA25" s="30"/>
      <c r="AB25" s="30"/>
      <c r="AC25" s="30"/>
      <c r="AD25" s="26"/>
      <c r="AE25" s="24"/>
    </row>
    <row r="26" spans="2:31" ht="13.5" customHeight="1" x14ac:dyDescent="0.4">
      <c r="B26" s="25">
        <v>17</v>
      </c>
      <c r="C26" s="26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5"/>
      <c r="R26" s="30"/>
      <c r="S26" s="30"/>
      <c r="T26" s="30"/>
      <c r="U26" s="26"/>
      <c r="V26" s="25"/>
      <c r="W26" s="30"/>
      <c r="X26" s="30"/>
      <c r="Y26" s="30"/>
      <c r="Z26" s="30"/>
      <c r="AA26" s="30"/>
      <c r="AB26" s="30"/>
      <c r="AC26" s="30"/>
      <c r="AD26" s="26"/>
      <c r="AE26" s="24"/>
    </row>
    <row r="27" spans="2:31" ht="13.5" customHeight="1" x14ac:dyDescent="0.4">
      <c r="B27" s="25">
        <v>18</v>
      </c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5"/>
      <c r="R27" s="30"/>
      <c r="S27" s="30"/>
      <c r="T27" s="30"/>
      <c r="U27" s="26"/>
      <c r="V27" s="25"/>
      <c r="W27" s="30"/>
      <c r="X27" s="30"/>
      <c r="Y27" s="30"/>
      <c r="Z27" s="30"/>
      <c r="AA27" s="30"/>
      <c r="AB27" s="30"/>
      <c r="AC27" s="30"/>
      <c r="AD27" s="26"/>
      <c r="AE27" s="24"/>
    </row>
    <row r="28" spans="2:31" ht="13.5" customHeight="1" x14ac:dyDescent="0.4">
      <c r="B28" s="25">
        <v>19</v>
      </c>
      <c r="C28" s="26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5"/>
      <c r="R28" s="30"/>
      <c r="S28" s="30"/>
      <c r="T28" s="30"/>
      <c r="U28" s="26"/>
      <c r="V28" s="25"/>
      <c r="W28" s="30"/>
      <c r="X28" s="30"/>
      <c r="Y28" s="30"/>
      <c r="Z28" s="30"/>
      <c r="AA28" s="30"/>
      <c r="AB28" s="30"/>
      <c r="AC28" s="30"/>
      <c r="AD28" s="26"/>
      <c r="AE28" s="24"/>
    </row>
    <row r="29" spans="2:31" ht="13.5" customHeight="1" x14ac:dyDescent="0.4">
      <c r="B29" s="25">
        <v>20</v>
      </c>
      <c r="C29" s="26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5"/>
      <c r="R29" s="30"/>
      <c r="S29" s="30"/>
      <c r="T29" s="30"/>
      <c r="U29" s="26"/>
      <c r="V29" s="25"/>
      <c r="W29" s="30"/>
      <c r="X29" s="30"/>
      <c r="Y29" s="30"/>
      <c r="Z29" s="30"/>
      <c r="AA29" s="30"/>
      <c r="AB29" s="30"/>
      <c r="AC29" s="30"/>
      <c r="AD29" s="26"/>
      <c r="AE29" s="24"/>
    </row>
    <row r="30" spans="2:31" ht="13.5" customHeight="1" x14ac:dyDescent="0.4">
      <c r="B30" s="25">
        <v>21</v>
      </c>
      <c r="C30" s="26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5"/>
      <c r="R30" s="30"/>
      <c r="S30" s="30"/>
      <c r="T30" s="30"/>
      <c r="U30" s="26"/>
      <c r="V30" s="25"/>
      <c r="W30" s="30"/>
      <c r="X30" s="30"/>
      <c r="Y30" s="30"/>
      <c r="Z30" s="30"/>
      <c r="AA30" s="30"/>
      <c r="AB30" s="30"/>
      <c r="AC30" s="30"/>
      <c r="AD30" s="26"/>
      <c r="AE30" s="24"/>
    </row>
    <row r="31" spans="2:31" ht="13.5" customHeight="1" x14ac:dyDescent="0.4">
      <c r="B31" s="25">
        <v>22</v>
      </c>
      <c r="C31" s="26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5"/>
      <c r="R31" s="30"/>
      <c r="S31" s="30"/>
      <c r="T31" s="30"/>
      <c r="U31" s="26"/>
      <c r="V31" s="25"/>
      <c r="W31" s="30"/>
      <c r="X31" s="30"/>
      <c r="Y31" s="30"/>
      <c r="Z31" s="30"/>
      <c r="AA31" s="30"/>
      <c r="AB31" s="30"/>
      <c r="AC31" s="30"/>
      <c r="AD31" s="26"/>
      <c r="AE31" s="24"/>
    </row>
    <row r="32" spans="2:31" ht="13.5" customHeight="1" x14ac:dyDescent="0.4">
      <c r="B32" s="25">
        <v>23</v>
      </c>
      <c r="C32" s="26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5"/>
      <c r="R32" s="30"/>
      <c r="S32" s="30"/>
      <c r="T32" s="30"/>
      <c r="U32" s="26"/>
      <c r="V32" s="25"/>
      <c r="W32" s="30"/>
      <c r="X32" s="30"/>
      <c r="Y32" s="30"/>
      <c r="Z32" s="30"/>
      <c r="AA32" s="30"/>
      <c r="AB32" s="30"/>
      <c r="AC32" s="30"/>
      <c r="AD32" s="26"/>
      <c r="AE32" s="24"/>
    </row>
    <row r="33" spans="2:31" ht="13.5" customHeight="1" x14ac:dyDescent="0.4">
      <c r="B33" s="25">
        <v>24</v>
      </c>
      <c r="C33" s="26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5"/>
      <c r="R33" s="30"/>
      <c r="S33" s="30"/>
      <c r="T33" s="30"/>
      <c r="U33" s="26"/>
      <c r="V33" s="25"/>
      <c r="W33" s="30"/>
      <c r="X33" s="30"/>
      <c r="Y33" s="30"/>
      <c r="Z33" s="30"/>
      <c r="AA33" s="30"/>
      <c r="AB33" s="30"/>
      <c r="AC33" s="30"/>
      <c r="AD33" s="26"/>
      <c r="AE33" s="24"/>
    </row>
    <row r="34" spans="2:31" ht="13.5" customHeight="1" x14ac:dyDescent="0.4">
      <c r="B34" s="25">
        <v>25</v>
      </c>
      <c r="C34" s="26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5"/>
      <c r="R34" s="30"/>
      <c r="S34" s="30"/>
      <c r="T34" s="30"/>
      <c r="U34" s="26"/>
      <c r="V34" s="25"/>
      <c r="W34" s="30"/>
      <c r="X34" s="30"/>
      <c r="Y34" s="30"/>
      <c r="Z34" s="30"/>
      <c r="AA34" s="30"/>
      <c r="AB34" s="30"/>
      <c r="AC34" s="30"/>
      <c r="AD34" s="26"/>
      <c r="AE34" s="24"/>
    </row>
    <row r="35" spans="2:31" ht="13.5" customHeight="1" x14ac:dyDescent="0.4">
      <c r="B35" s="25">
        <v>26</v>
      </c>
      <c r="C35" s="26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5"/>
      <c r="R35" s="30"/>
      <c r="S35" s="30"/>
      <c r="T35" s="30"/>
      <c r="U35" s="26"/>
      <c r="V35" s="25"/>
      <c r="W35" s="30"/>
      <c r="X35" s="30"/>
      <c r="Y35" s="30"/>
      <c r="Z35" s="30"/>
      <c r="AA35" s="30"/>
      <c r="AB35" s="30"/>
      <c r="AC35" s="30"/>
      <c r="AD35" s="26"/>
      <c r="AE35" s="24"/>
    </row>
    <row r="36" spans="2:31" ht="13.5" customHeight="1" x14ac:dyDescent="0.4">
      <c r="B36" s="25">
        <v>27</v>
      </c>
      <c r="C36" s="26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25"/>
      <c r="R36" s="30"/>
      <c r="S36" s="30"/>
      <c r="T36" s="30"/>
      <c r="U36" s="26"/>
      <c r="V36" s="25"/>
      <c r="W36" s="30"/>
      <c r="X36" s="30"/>
      <c r="Y36" s="30"/>
      <c r="Z36" s="30"/>
      <c r="AA36" s="30"/>
      <c r="AB36" s="30"/>
      <c r="AC36" s="30"/>
      <c r="AD36" s="26"/>
      <c r="AE36" s="24"/>
    </row>
    <row r="37" spans="2:31" ht="13.5" customHeight="1" x14ac:dyDescent="0.4">
      <c r="B37" s="25">
        <v>28</v>
      </c>
      <c r="C37" s="26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25"/>
      <c r="R37" s="30"/>
      <c r="S37" s="30"/>
      <c r="T37" s="30"/>
      <c r="U37" s="26"/>
      <c r="V37" s="25"/>
      <c r="W37" s="30"/>
      <c r="X37" s="30"/>
      <c r="Y37" s="30"/>
      <c r="Z37" s="30"/>
      <c r="AA37" s="30"/>
      <c r="AB37" s="30"/>
      <c r="AC37" s="30"/>
      <c r="AD37" s="26"/>
      <c r="AE37" s="24"/>
    </row>
    <row r="38" spans="2:31" ht="13.5" customHeight="1" x14ac:dyDescent="0.4">
      <c r="B38" s="25">
        <v>29</v>
      </c>
      <c r="C38" s="26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25"/>
      <c r="R38" s="30"/>
      <c r="S38" s="30"/>
      <c r="T38" s="30"/>
      <c r="U38" s="26"/>
      <c r="V38" s="25"/>
      <c r="W38" s="30"/>
      <c r="X38" s="30"/>
      <c r="Y38" s="30"/>
      <c r="Z38" s="30"/>
      <c r="AA38" s="30"/>
      <c r="AB38" s="30"/>
      <c r="AC38" s="30"/>
      <c r="AD38" s="26"/>
      <c r="AE38" s="24"/>
    </row>
    <row r="39" spans="2:31" ht="13.5" customHeight="1" x14ac:dyDescent="0.4">
      <c r="B39" s="25">
        <v>30</v>
      </c>
      <c r="C39" s="26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25"/>
      <c r="R39" s="30"/>
      <c r="S39" s="30"/>
      <c r="T39" s="30"/>
      <c r="U39" s="26"/>
      <c r="V39" s="25"/>
      <c r="W39" s="30"/>
      <c r="X39" s="30"/>
      <c r="Y39" s="30"/>
      <c r="Z39" s="30"/>
      <c r="AA39" s="30"/>
      <c r="AB39" s="30"/>
      <c r="AC39" s="30"/>
      <c r="AD39" s="26"/>
      <c r="AE39" s="24"/>
    </row>
    <row r="40" spans="2:31" ht="13.5" customHeight="1" x14ac:dyDescent="0.4">
      <c r="B40" s="25">
        <v>31</v>
      </c>
      <c r="C40" s="26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5"/>
      <c r="R40" s="30"/>
      <c r="S40" s="30"/>
      <c r="T40" s="30"/>
      <c r="U40" s="26"/>
      <c r="V40" s="25"/>
      <c r="W40" s="30"/>
      <c r="X40" s="30"/>
      <c r="Y40" s="30"/>
      <c r="Z40" s="30"/>
      <c r="AA40" s="30"/>
      <c r="AB40" s="30"/>
      <c r="AC40" s="30"/>
      <c r="AD40" s="26"/>
      <c r="AE40" s="24"/>
    </row>
    <row r="41" spans="2:31" ht="13.5" customHeight="1" x14ac:dyDescent="0.4">
      <c r="B41" s="25">
        <v>32</v>
      </c>
      <c r="C41" s="26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25"/>
      <c r="R41" s="30"/>
      <c r="S41" s="30"/>
      <c r="T41" s="30"/>
      <c r="U41" s="26"/>
      <c r="V41" s="25"/>
      <c r="W41" s="30"/>
      <c r="X41" s="30"/>
      <c r="Y41" s="30"/>
      <c r="Z41" s="30"/>
      <c r="AA41" s="30"/>
      <c r="AB41" s="30"/>
      <c r="AC41" s="30"/>
      <c r="AD41" s="26"/>
      <c r="AE41" s="24"/>
    </row>
    <row r="42" spans="2:31" ht="13.5" customHeight="1" x14ac:dyDescent="0.4">
      <c r="B42" s="25">
        <v>33</v>
      </c>
      <c r="C42" s="26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5"/>
      <c r="R42" s="30"/>
      <c r="S42" s="30"/>
      <c r="T42" s="30"/>
      <c r="U42" s="26"/>
      <c r="V42" s="25"/>
      <c r="W42" s="30"/>
      <c r="X42" s="30"/>
      <c r="Y42" s="30"/>
      <c r="Z42" s="30"/>
      <c r="AA42" s="30"/>
      <c r="AB42" s="30"/>
      <c r="AC42" s="30"/>
      <c r="AD42" s="26"/>
      <c r="AE42" s="24"/>
    </row>
    <row r="43" spans="2:31" ht="13.5" customHeight="1" x14ac:dyDescent="0.4">
      <c r="B43" s="25">
        <v>34</v>
      </c>
      <c r="C43" s="26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25"/>
      <c r="R43" s="30"/>
      <c r="S43" s="30"/>
      <c r="T43" s="30"/>
      <c r="U43" s="26"/>
      <c r="V43" s="25"/>
      <c r="W43" s="30"/>
      <c r="X43" s="30"/>
      <c r="Y43" s="30"/>
      <c r="Z43" s="30"/>
      <c r="AA43" s="30"/>
      <c r="AB43" s="30"/>
      <c r="AC43" s="30"/>
      <c r="AD43" s="26"/>
      <c r="AE43" s="24"/>
    </row>
    <row r="44" spans="2:31" ht="13.5" customHeight="1" x14ac:dyDescent="0.4">
      <c r="B44" s="25">
        <v>35</v>
      </c>
      <c r="C44" s="26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5"/>
      <c r="R44" s="30"/>
      <c r="S44" s="30"/>
      <c r="T44" s="30"/>
      <c r="U44" s="26"/>
      <c r="V44" s="25"/>
      <c r="W44" s="30"/>
      <c r="X44" s="30"/>
      <c r="Y44" s="30"/>
      <c r="Z44" s="30"/>
      <c r="AA44" s="30"/>
      <c r="AB44" s="30"/>
      <c r="AC44" s="30"/>
      <c r="AD44" s="26"/>
      <c r="AE44" s="24"/>
    </row>
    <row r="45" spans="2:31" ht="13.5" customHeight="1" x14ac:dyDescent="0.4">
      <c r="B45" s="25">
        <v>36</v>
      </c>
      <c r="C45" s="26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5"/>
      <c r="R45" s="30"/>
      <c r="S45" s="30"/>
      <c r="T45" s="30"/>
      <c r="U45" s="26"/>
      <c r="V45" s="25"/>
      <c r="W45" s="30"/>
      <c r="X45" s="30"/>
      <c r="Y45" s="30"/>
      <c r="Z45" s="30"/>
      <c r="AA45" s="30"/>
      <c r="AB45" s="30"/>
      <c r="AC45" s="30"/>
      <c r="AD45" s="26"/>
      <c r="AE45" s="24"/>
    </row>
    <row r="46" spans="2:31" ht="13.5" customHeight="1" x14ac:dyDescent="0.4">
      <c r="B46" s="25">
        <v>37</v>
      </c>
      <c r="C46" s="26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25"/>
      <c r="R46" s="30"/>
      <c r="S46" s="30"/>
      <c r="T46" s="30"/>
      <c r="U46" s="26"/>
      <c r="V46" s="25"/>
      <c r="W46" s="30"/>
      <c r="X46" s="30"/>
      <c r="Y46" s="30"/>
      <c r="Z46" s="30"/>
      <c r="AA46" s="30"/>
      <c r="AB46" s="30"/>
      <c r="AC46" s="30"/>
      <c r="AD46" s="26"/>
      <c r="AE46" s="24"/>
    </row>
    <row r="47" spans="2:31" ht="13.5" customHeight="1" x14ac:dyDescent="0.4">
      <c r="B47" s="25">
        <v>38</v>
      </c>
      <c r="C47" s="26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Q47" s="25"/>
      <c r="R47" s="30"/>
      <c r="S47" s="30"/>
      <c r="T47" s="30"/>
      <c r="U47" s="26"/>
      <c r="V47" s="25"/>
      <c r="W47" s="30"/>
      <c r="X47" s="30"/>
      <c r="Y47" s="30"/>
      <c r="Z47" s="30"/>
      <c r="AA47" s="30"/>
      <c r="AB47" s="30"/>
      <c r="AC47" s="30"/>
      <c r="AD47" s="26"/>
      <c r="AE47" s="24"/>
    </row>
    <row r="48" spans="2:31" ht="13.5" customHeight="1" x14ac:dyDescent="0.4">
      <c r="B48" s="25">
        <v>39</v>
      </c>
      <c r="C48" s="26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5"/>
      <c r="R48" s="30"/>
      <c r="S48" s="30"/>
      <c r="T48" s="30"/>
      <c r="U48" s="26"/>
      <c r="V48" s="25"/>
      <c r="W48" s="30"/>
      <c r="X48" s="30"/>
      <c r="Y48" s="30"/>
      <c r="Z48" s="30"/>
      <c r="AA48" s="30"/>
      <c r="AB48" s="30"/>
      <c r="AC48" s="30"/>
      <c r="AD48" s="26"/>
      <c r="AE48" s="24"/>
    </row>
    <row r="49" spans="1:31" ht="13.5" customHeight="1" x14ac:dyDescent="0.4">
      <c r="B49" s="25">
        <v>40</v>
      </c>
      <c r="C49" s="26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5"/>
      <c r="R49" s="30"/>
      <c r="S49" s="30"/>
      <c r="T49" s="30"/>
      <c r="U49" s="26"/>
      <c r="V49" s="25"/>
      <c r="W49" s="30"/>
      <c r="X49" s="30"/>
      <c r="Y49" s="30"/>
      <c r="Z49" s="30"/>
      <c r="AA49" s="30"/>
      <c r="AB49" s="30"/>
      <c r="AC49" s="30"/>
      <c r="AD49" s="26"/>
      <c r="AE49" s="24"/>
    </row>
    <row r="50" spans="1:31" ht="13.5" customHeight="1" x14ac:dyDescent="0.4">
      <c r="B50" s="25">
        <v>41</v>
      </c>
      <c r="C50" s="26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25"/>
      <c r="R50" s="30"/>
      <c r="S50" s="30"/>
      <c r="T50" s="30"/>
      <c r="U50" s="26"/>
      <c r="V50" s="25"/>
      <c r="W50" s="30"/>
      <c r="X50" s="30"/>
      <c r="Y50" s="30"/>
      <c r="Z50" s="30"/>
      <c r="AA50" s="30"/>
      <c r="AB50" s="30"/>
      <c r="AC50" s="30"/>
      <c r="AD50" s="26"/>
      <c r="AE50" s="24"/>
    </row>
    <row r="51" spans="1:31" ht="13.5" customHeight="1" x14ac:dyDescent="0.4">
      <c r="B51" s="25">
        <v>42</v>
      </c>
      <c r="C51" s="26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5"/>
      <c r="R51" s="30"/>
      <c r="S51" s="30"/>
      <c r="T51" s="30"/>
      <c r="U51" s="26"/>
      <c r="V51" s="25"/>
      <c r="W51" s="30"/>
      <c r="X51" s="30"/>
      <c r="Y51" s="30"/>
      <c r="Z51" s="30"/>
      <c r="AA51" s="30"/>
      <c r="AB51" s="30"/>
      <c r="AC51" s="30"/>
      <c r="AD51" s="26"/>
      <c r="AE51" s="24"/>
    </row>
    <row r="52" spans="1:31" ht="13.5" customHeight="1" x14ac:dyDescent="0.4">
      <c r="B52" s="25">
        <v>43</v>
      </c>
      <c r="C52" s="26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5"/>
      <c r="R52" s="30"/>
      <c r="S52" s="30"/>
      <c r="T52" s="30"/>
      <c r="U52" s="26"/>
      <c r="V52" s="25"/>
      <c r="W52" s="30"/>
      <c r="X52" s="30"/>
      <c r="Y52" s="30"/>
      <c r="Z52" s="30"/>
      <c r="AA52" s="30"/>
      <c r="AB52" s="30"/>
      <c r="AC52" s="30"/>
      <c r="AD52" s="26"/>
      <c r="AE52" s="24"/>
    </row>
    <row r="53" spans="1:31" ht="13.5" customHeight="1" x14ac:dyDescent="0.4">
      <c r="B53" s="25">
        <v>44</v>
      </c>
      <c r="C53" s="26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5"/>
      <c r="R53" s="30"/>
      <c r="S53" s="30"/>
      <c r="T53" s="30"/>
      <c r="U53" s="26"/>
      <c r="V53" s="25"/>
      <c r="W53" s="30"/>
      <c r="X53" s="30"/>
      <c r="Y53" s="30"/>
      <c r="Z53" s="30"/>
      <c r="AA53" s="30"/>
      <c r="AB53" s="30"/>
      <c r="AC53" s="30"/>
      <c r="AD53" s="26"/>
      <c r="AE53" s="24"/>
    </row>
    <row r="54" spans="1:31" ht="13.5" customHeight="1" x14ac:dyDescent="0.4">
      <c r="B54" s="25">
        <v>45</v>
      </c>
      <c r="C54" s="26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5"/>
      <c r="R54" s="30"/>
      <c r="S54" s="30"/>
      <c r="T54" s="30"/>
      <c r="U54" s="26"/>
      <c r="V54" s="25"/>
      <c r="W54" s="30"/>
      <c r="X54" s="30"/>
      <c r="Y54" s="30"/>
      <c r="Z54" s="30"/>
      <c r="AA54" s="30"/>
      <c r="AB54" s="30"/>
      <c r="AC54" s="30"/>
      <c r="AD54" s="26"/>
      <c r="AE54" s="24"/>
    </row>
    <row r="55" spans="1:31" ht="13.5" customHeight="1" x14ac:dyDescent="0.4">
      <c r="B55" s="25">
        <v>46</v>
      </c>
      <c r="C55" s="26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25"/>
      <c r="R55" s="30"/>
      <c r="S55" s="30"/>
      <c r="T55" s="30"/>
      <c r="U55" s="26"/>
      <c r="V55" s="25"/>
      <c r="W55" s="30"/>
      <c r="X55" s="30"/>
      <c r="Y55" s="30"/>
      <c r="Z55" s="30"/>
      <c r="AA55" s="30"/>
      <c r="AB55" s="30"/>
      <c r="AC55" s="30"/>
      <c r="AD55" s="26"/>
      <c r="AE55" s="24"/>
    </row>
    <row r="56" spans="1:31" ht="13.5" customHeight="1" x14ac:dyDescent="0.4">
      <c r="B56" s="25">
        <v>47</v>
      </c>
      <c r="C56" s="26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25"/>
      <c r="R56" s="30"/>
      <c r="S56" s="30"/>
      <c r="T56" s="30"/>
      <c r="U56" s="26"/>
      <c r="V56" s="25"/>
      <c r="W56" s="30"/>
      <c r="X56" s="30"/>
      <c r="Y56" s="30"/>
      <c r="Z56" s="30"/>
      <c r="AA56" s="30"/>
      <c r="AB56" s="30"/>
      <c r="AC56" s="30"/>
      <c r="AD56" s="26"/>
      <c r="AE56" s="24"/>
    </row>
    <row r="57" spans="1:31" ht="13.5" customHeight="1" x14ac:dyDescent="0.4">
      <c r="B57" s="25">
        <v>48</v>
      </c>
      <c r="C57" s="26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25"/>
      <c r="R57" s="30"/>
      <c r="S57" s="30"/>
      <c r="T57" s="30"/>
      <c r="U57" s="26"/>
      <c r="V57" s="25"/>
      <c r="W57" s="30"/>
      <c r="X57" s="30"/>
      <c r="Y57" s="30"/>
      <c r="Z57" s="30"/>
      <c r="AA57" s="30"/>
      <c r="AB57" s="30"/>
      <c r="AC57" s="30"/>
      <c r="AD57" s="26"/>
      <c r="AE57" s="24"/>
    </row>
    <row r="58" spans="1:31" ht="13.5" customHeight="1" x14ac:dyDescent="0.4">
      <c r="B58" s="25">
        <v>49</v>
      </c>
      <c r="C58" s="26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25"/>
      <c r="R58" s="30"/>
      <c r="S58" s="30"/>
      <c r="T58" s="30"/>
      <c r="U58" s="26"/>
      <c r="V58" s="25"/>
      <c r="W58" s="30"/>
      <c r="X58" s="30"/>
      <c r="Y58" s="30"/>
      <c r="Z58" s="30"/>
      <c r="AA58" s="30"/>
      <c r="AB58" s="30"/>
      <c r="AC58" s="30"/>
      <c r="AD58" s="26"/>
      <c r="AE58" s="24"/>
    </row>
    <row r="59" spans="1:31" ht="13.5" customHeight="1" thickBot="1" x14ac:dyDescent="0.45">
      <c r="B59" s="31">
        <v>50</v>
      </c>
      <c r="C59" s="32"/>
      <c r="D59" s="33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  <c r="Q59" s="31"/>
      <c r="R59" s="36"/>
      <c r="S59" s="36"/>
      <c r="T59" s="36"/>
      <c r="U59" s="32"/>
      <c r="V59" s="31"/>
      <c r="W59" s="36"/>
      <c r="X59" s="36"/>
      <c r="Y59" s="36"/>
      <c r="Z59" s="36"/>
      <c r="AA59" s="36"/>
      <c r="AB59" s="36"/>
      <c r="AC59" s="36"/>
      <c r="AD59" s="32"/>
      <c r="AE59" s="24"/>
    </row>
    <row r="60" spans="1:31" ht="13.5" customHeight="1" thickTop="1" x14ac:dyDescent="0.4">
      <c r="B60" s="37" t="s">
        <v>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9"/>
      <c r="Q60" s="40" t="str">
        <f>IF(SUM(Q10:U59)=0,"",SUM(Q10:U59))</f>
        <v/>
      </c>
      <c r="R60" s="41"/>
      <c r="S60" s="41"/>
      <c r="T60" s="41"/>
      <c r="U60" s="42"/>
      <c r="V60" s="40"/>
      <c r="W60" s="41"/>
      <c r="X60" s="41"/>
      <c r="Y60" s="41"/>
      <c r="Z60" s="41"/>
      <c r="AA60" s="41"/>
      <c r="AB60" s="41"/>
      <c r="AC60" s="41"/>
      <c r="AD60" s="42"/>
      <c r="AE60" s="24"/>
    </row>
    <row r="61" spans="1:31" ht="13.5" customHeight="1" x14ac:dyDescent="0.4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21"/>
      <c r="R61" s="22"/>
      <c r="S61" s="22"/>
      <c r="T61" s="22"/>
      <c r="U61" s="23"/>
      <c r="V61" s="21"/>
      <c r="W61" s="22"/>
      <c r="X61" s="22"/>
      <c r="Y61" s="22"/>
      <c r="Z61" s="22"/>
      <c r="AA61" s="22"/>
      <c r="AB61" s="22"/>
      <c r="AC61" s="22"/>
      <c r="AD61" s="23"/>
      <c r="AE61" s="24"/>
    </row>
    <row r="62" spans="1:31" s="48" customFormat="1" ht="10.5" customHeight="1" x14ac:dyDescent="0.4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6"/>
    </row>
    <row r="63" spans="1:31" s="48" customFormat="1" ht="14.1" customHeight="1" x14ac:dyDescent="0.4">
      <c r="B63" s="48" t="s">
        <v>8</v>
      </c>
      <c r="C63" s="49" t="s">
        <v>9</v>
      </c>
      <c r="D63" s="48" t="s">
        <v>10</v>
      </c>
    </row>
    <row r="64" spans="1:31" s="48" customFormat="1" ht="14.1" customHeight="1" x14ac:dyDescent="0.4">
      <c r="C64" s="48" t="s">
        <v>11</v>
      </c>
      <c r="D64" s="48" t="s">
        <v>12</v>
      </c>
    </row>
    <row r="65" spans="2:31" ht="13.5" customHeight="1" x14ac:dyDescent="0.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2:31" ht="13.5" customHeight="1" x14ac:dyDescent="0.4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2:31" ht="13.5" customHeight="1" x14ac:dyDescent="0.4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2:31" ht="13.5" customHeight="1" x14ac:dyDescent="0.4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2:31" ht="13.5" customHeight="1" x14ac:dyDescent="0.4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2:31" ht="13.5" customHeight="1" x14ac:dyDescent="0.4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2:31" ht="13.5" customHeight="1" x14ac:dyDescent="0.4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2:31" ht="13.5" customHeight="1" x14ac:dyDescent="0.4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2:31" ht="13.5" customHeight="1" x14ac:dyDescent="0.4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2:31" ht="13.5" customHeight="1" x14ac:dyDescent="0.4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2:31" ht="13.5" customHeight="1" x14ac:dyDescent="0.4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2:31" ht="13.5" customHeight="1" x14ac:dyDescent="0.4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2:31" ht="13.5" customHeight="1" x14ac:dyDescent="0.4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2:31" ht="13.5" customHeight="1" x14ac:dyDescent="0.4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2:31" ht="13.5" customHeight="1" x14ac:dyDescent="0.4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2:31" ht="20.25" customHeight="1" x14ac:dyDescent="0.4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2:31" ht="20.25" customHeight="1" x14ac:dyDescent="0.4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2:31" ht="20.25" customHeight="1" x14ac:dyDescent="0.4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</sheetData>
  <mergeCells count="210">
    <mergeCell ref="B60:P61"/>
    <mergeCell ref="Q60:U61"/>
    <mergeCell ref="V60:AD61"/>
    <mergeCell ref="B58:C58"/>
    <mergeCell ref="D58:P58"/>
    <mergeCell ref="Q58:U58"/>
    <mergeCell ref="V58:AD58"/>
    <mergeCell ref="B59:C59"/>
    <mergeCell ref="D59:P59"/>
    <mergeCell ref="Q59:U59"/>
    <mergeCell ref="V59:AD59"/>
    <mergeCell ref="B56:C56"/>
    <mergeCell ref="D56:P56"/>
    <mergeCell ref="Q56:U56"/>
    <mergeCell ref="V56:AD56"/>
    <mergeCell ref="B57:C57"/>
    <mergeCell ref="D57:P57"/>
    <mergeCell ref="Q57:U57"/>
    <mergeCell ref="V57:AD57"/>
    <mergeCell ref="B54:C54"/>
    <mergeCell ref="D54:P54"/>
    <mergeCell ref="Q54:U54"/>
    <mergeCell ref="V54:AD54"/>
    <mergeCell ref="B55:C55"/>
    <mergeCell ref="D55:P55"/>
    <mergeCell ref="Q55:U55"/>
    <mergeCell ref="V55:AD55"/>
    <mergeCell ref="B52:C52"/>
    <mergeCell ref="D52:P52"/>
    <mergeCell ref="Q52:U52"/>
    <mergeCell ref="V52:AD52"/>
    <mergeCell ref="B53:C53"/>
    <mergeCell ref="D53:P53"/>
    <mergeCell ref="Q53:U53"/>
    <mergeCell ref="V53:AD53"/>
    <mergeCell ref="B50:C50"/>
    <mergeCell ref="D50:P50"/>
    <mergeCell ref="Q50:U50"/>
    <mergeCell ref="V50:AD50"/>
    <mergeCell ref="B51:C51"/>
    <mergeCell ref="D51:P51"/>
    <mergeCell ref="Q51:U51"/>
    <mergeCell ref="V51:AD51"/>
    <mergeCell ref="B48:C48"/>
    <mergeCell ref="D48:P48"/>
    <mergeCell ref="Q48:U48"/>
    <mergeCell ref="V48:AD48"/>
    <mergeCell ref="B49:C49"/>
    <mergeCell ref="D49:P49"/>
    <mergeCell ref="Q49:U49"/>
    <mergeCell ref="V49:AD49"/>
    <mergeCell ref="B46:C46"/>
    <mergeCell ref="D46:P46"/>
    <mergeCell ref="Q46:U46"/>
    <mergeCell ref="V46:AD46"/>
    <mergeCell ref="B47:C47"/>
    <mergeCell ref="D47:P47"/>
    <mergeCell ref="Q47:U47"/>
    <mergeCell ref="V47:AD47"/>
    <mergeCell ref="B44:C44"/>
    <mergeCell ref="D44:P44"/>
    <mergeCell ref="Q44:U44"/>
    <mergeCell ref="V44:AD44"/>
    <mergeCell ref="B45:C45"/>
    <mergeCell ref="D45:P45"/>
    <mergeCell ref="Q45:U45"/>
    <mergeCell ref="V45:AD45"/>
    <mergeCell ref="B42:C42"/>
    <mergeCell ref="D42:P42"/>
    <mergeCell ref="Q42:U42"/>
    <mergeCell ref="V42:AD42"/>
    <mergeCell ref="B43:C43"/>
    <mergeCell ref="D43:P43"/>
    <mergeCell ref="Q43:U43"/>
    <mergeCell ref="V43:AD43"/>
    <mergeCell ref="B40:C40"/>
    <mergeCell ref="D40:P40"/>
    <mergeCell ref="Q40:U40"/>
    <mergeCell ref="V40:AD40"/>
    <mergeCell ref="B41:C41"/>
    <mergeCell ref="D41:P41"/>
    <mergeCell ref="Q41:U41"/>
    <mergeCell ref="V41:AD41"/>
    <mergeCell ref="B38:C38"/>
    <mergeCell ref="D38:P38"/>
    <mergeCell ref="Q38:U38"/>
    <mergeCell ref="V38:AD38"/>
    <mergeCell ref="B39:C39"/>
    <mergeCell ref="D39:P39"/>
    <mergeCell ref="Q39:U39"/>
    <mergeCell ref="V39:AD39"/>
    <mergeCell ref="B36:C36"/>
    <mergeCell ref="D36:P36"/>
    <mergeCell ref="Q36:U36"/>
    <mergeCell ref="V36:AD36"/>
    <mergeCell ref="B37:C37"/>
    <mergeCell ref="D37:P37"/>
    <mergeCell ref="Q37:U37"/>
    <mergeCell ref="V37:AD37"/>
    <mergeCell ref="B34:C34"/>
    <mergeCell ref="D34:P34"/>
    <mergeCell ref="Q34:U34"/>
    <mergeCell ref="V34:AD34"/>
    <mergeCell ref="B35:C35"/>
    <mergeCell ref="D35:P35"/>
    <mergeCell ref="Q35:U35"/>
    <mergeCell ref="V35:AD35"/>
    <mergeCell ref="B32:C32"/>
    <mergeCell ref="D32:P32"/>
    <mergeCell ref="Q32:U32"/>
    <mergeCell ref="V32:AD32"/>
    <mergeCell ref="B33:C33"/>
    <mergeCell ref="D33:P33"/>
    <mergeCell ref="Q33:U33"/>
    <mergeCell ref="V33:AD33"/>
    <mergeCell ref="B30:C30"/>
    <mergeCell ref="D30:P30"/>
    <mergeCell ref="Q30:U30"/>
    <mergeCell ref="V30:AD30"/>
    <mergeCell ref="B31:C31"/>
    <mergeCell ref="D31:P31"/>
    <mergeCell ref="Q31:U31"/>
    <mergeCell ref="V31:AD31"/>
    <mergeCell ref="B28:C28"/>
    <mergeCell ref="D28:P28"/>
    <mergeCell ref="Q28:U28"/>
    <mergeCell ref="V28:AD28"/>
    <mergeCell ref="B29:C29"/>
    <mergeCell ref="D29:P29"/>
    <mergeCell ref="Q29:U29"/>
    <mergeCell ref="V29:AD29"/>
    <mergeCell ref="B26:C26"/>
    <mergeCell ref="D26:P26"/>
    <mergeCell ref="Q26:U26"/>
    <mergeCell ref="V26:AD26"/>
    <mergeCell ref="B27:C27"/>
    <mergeCell ref="D27:P27"/>
    <mergeCell ref="Q27:U27"/>
    <mergeCell ref="V27:AD27"/>
    <mergeCell ref="B24:C24"/>
    <mergeCell ref="D24:P24"/>
    <mergeCell ref="Q24:U24"/>
    <mergeCell ref="V24:AD24"/>
    <mergeCell ref="B25:C25"/>
    <mergeCell ref="D25:P25"/>
    <mergeCell ref="Q25:U25"/>
    <mergeCell ref="V25:AD25"/>
    <mergeCell ref="B22:C22"/>
    <mergeCell ref="D22:P22"/>
    <mergeCell ref="Q22:U22"/>
    <mergeCell ref="V22:AD22"/>
    <mergeCell ref="B23:C23"/>
    <mergeCell ref="D23:P23"/>
    <mergeCell ref="Q23:U23"/>
    <mergeCell ref="V23:AD23"/>
    <mergeCell ref="B20:C20"/>
    <mergeCell ref="D20:P20"/>
    <mergeCell ref="Q20:U20"/>
    <mergeCell ref="V20:AD20"/>
    <mergeCell ref="B21:C21"/>
    <mergeCell ref="D21:P21"/>
    <mergeCell ref="Q21:U21"/>
    <mergeCell ref="V21:AD21"/>
    <mergeCell ref="B18:C18"/>
    <mergeCell ref="D18:P18"/>
    <mergeCell ref="Q18:U18"/>
    <mergeCell ref="V18:AD18"/>
    <mergeCell ref="B19:C19"/>
    <mergeCell ref="D19:P19"/>
    <mergeCell ref="Q19:U19"/>
    <mergeCell ref="V19:AD19"/>
    <mergeCell ref="B16:C16"/>
    <mergeCell ref="D16:P16"/>
    <mergeCell ref="Q16:U16"/>
    <mergeCell ref="V16:AD16"/>
    <mergeCell ref="B17:C17"/>
    <mergeCell ref="D17:P17"/>
    <mergeCell ref="Q17:U17"/>
    <mergeCell ref="V17:AD17"/>
    <mergeCell ref="B14:C14"/>
    <mergeCell ref="D14:P14"/>
    <mergeCell ref="Q14:U14"/>
    <mergeCell ref="V14:AD14"/>
    <mergeCell ref="B15:C15"/>
    <mergeCell ref="D15:P15"/>
    <mergeCell ref="Q15:U15"/>
    <mergeCell ref="V15:AD15"/>
    <mergeCell ref="B12:C12"/>
    <mergeCell ref="D12:P12"/>
    <mergeCell ref="Q12:U12"/>
    <mergeCell ref="V12:AD12"/>
    <mergeCell ref="B13:C13"/>
    <mergeCell ref="D13:P13"/>
    <mergeCell ref="Q13:U13"/>
    <mergeCell ref="V13:AD13"/>
    <mergeCell ref="B10:C10"/>
    <mergeCell ref="D10:P10"/>
    <mergeCell ref="Q10:U10"/>
    <mergeCell ref="V10:AD10"/>
    <mergeCell ref="B11:C11"/>
    <mergeCell ref="D11:P11"/>
    <mergeCell ref="Q11:U11"/>
    <mergeCell ref="V11:AD11"/>
    <mergeCell ref="B4:AD4"/>
    <mergeCell ref="B6:D6"/>
    <mergeCell ref="E6:P6"/>
    <mergeCell ref="B8:C9"/>
    <mergeCell ref="D8:P9"/>
    <mergeCell ref="Q8:U9"/>
    <mergeCell ref="V8:AD9"/>
  </mergeCells>
  <phoneticPr fontId="2"/>
  <printOptions horizontalCentered="1"/>
  <pageMargins left="0.82677165354330717" right="0.51181102362204722" top="0.6692913385826772" bottom="0.669291338582677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2024-01-30T00:09:00Z</dcterms:created>
  <dcterms:modified xsi:type="dcterms:W3CDTF">2024-01-30T00:09:08Z</dcterms:modified>
</cp:coreProperties>
</file>